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Şubat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<sst xmlns="http://schemas.openxmlformats.org/spreadsheetml/2006/main" count="6130" uniqueCount="155">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</sst>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F27" sqref="F2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0.10474883383564987</v>
      </c>
      <c r="D17" s="12">
        <v>2.200482137807688</v>
      </c>
      <c r="E17" s="12">
        <v>0.10480961716752739</v>
      </c>
      <c r="F17" s="12">
        <v>7.2550107134557187E-2</v>
      </c>
      <c r="G17" s="12">
        <v>2.5975953861475709</v>
      </c>
      <c r="H17" s="12">
        <v>0.12027559219877525</v>
      </c>
      <c r="I17" s="12">
        <v>0.41272627593560068</v>
      </c>
      <c r="J17" s="12">
        <v>9.8294278165042996</v>
      </c>
      <c r="K17" s="12">
        <v>0.54792626488519869</v>
      </c>
      <c r="L17" s="12">
        <v>30.421972299755268</v>
      </c>
      <c r="M17" s="12">
        <v>65.098074165283222</v>
      </c>
      <c r="N17" s="12">
        <v>44.436148183232881</v>
      </c>
      <c r="O17" s="17">
        <v>0.21523420456518749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9.3834012809097325E-3</v>
      </c>
      <c r="D21" s="12">
        <v>0</v>
      </c>
      <c r="E21" s="12">
        <v>9.383129130635116E-3</v>
      </c>
      <c r="F21" s="12">
        <v>7.8594652039853437E-3</v>
      </c>
      <c r="G21" s="12">
        <v>0</v>
      </c>
      <c r="H21" s="12">
        <v>7.7109146839914374E-3</v>
      </c>
      <c r="I21" s="12">
        <v>1.408191166643627E-2</v>
      </c>
      <c r="J21" s="12">
        <v>0</v>
      </c>
      <c r="K21" s="12">
        <v>1.3879731073424035E-2</v>
      </c>
      <c r="L21" s="12">
        <v>5.6721020623798225E-2</v>
      </c>
      <c r="M21" s="12">
        <v>0</v>
      </c>
      <c r="N21" s="12">
        <v>3.3797499335423808E-2</v>
      </c>
      <c r="O21" s="17">
        <v>9.9601776293724992E-3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4.1097052691679999E-4</v>
      </c>
      <c r="D22" s="12">
        <v>0</v>
      </c>
      <c r="E22" s="12">
        <v>4.1095860738587391E-4</v>
      </c>
      <c r="F22" s="12">
        <v>0</v>
      </c>
      <c r="G22" s="12">
        <v>0</v>
      </c>
      <c r="H22" s="12">
        <v>0</v>
      </c>
      <c r="I22" s="12">
        <v>1.2428338066956934E-3</v>
      </c>
      <c r="J22" s="12">
        <v>0</v>
      </c>
      <c r="K22" s="12">
        <v>1.2249898603618802E-3</v>
      </c>
      <c r="L22" s="12">
        <v>0</v>
      </c>
      <c r="M22" s="12">
        <v>0</v>
      </c>
      <c r="N22" s="12">
        <v>0</v>
      </c>
      <c r="O22" s="17">
        <v>5.0740261265347234E-4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0.11454320564347639</v>
      </c>
      <c r="D25" s="12">
        <v>2.200482137807688</v>
      </c>
      <c r="E25" s="12">
        <v>0.11460370490554839</v>
      </c>
      <c r="F25" s="12">
        <v>8.0409572338542526E-2</v>
      </c>
      <c r="G25" s="12">
        <v>2.5975953861475709</v>
      </c>
      <c r="H25" s="12">
        <v>0.12798650688276669</v>
      </c>
      <c r="I25" s="12">
        <v>0.42805102140873269</v>
      </c>
      <c r="J25" s="12">
        <v>9.8294278165042996</v>
      </c>
      <c r="K25" s="12">
        <v>0.56303098581898459</v>
      </c>
      <c r="L25" s="12">
        <v>30.478693320379065</v>
      </c>
      <c r="M25" s="12">
        <v>65.098074165283222</v>
      </c>
      <c r="N25" s="12">
        <v>44.469945682568301</v>
      </c>
      <c r="O25" s="12">
        <v>0.22570178480721348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9.7889317306314463E-2</v>
      </c>
      <c r="D29" s="12">
        <v>9.6033097424925966</v>
      </c>
      <c r="E29" s="12">
        <v>9.8165006547519154E-2</v>
      </c>
      <c r="F29" s="12">
        <v>4.1858503754289685E-2</v>
      </c>
      <c r="G29" s="12">
        <v>9.4608372589881473E-2</v>
      </c>
      <c r="H29" s="12">
        <v>4.2855520757579438E-2</v>
      </c>
      <c r="I29" s="12">
        <v>0.43348689918514466</v>
      </c>
      <c r="J29" s="12">
        <v>7.0113083442910717</v>
      </c>
      <c r="K29" s="12">
        <v>0.52792775863676966</v>
      </c>
      <c r="L29" s="12">
        <v>26.813633349982897</v>
      </c>
      <c r="M29" s="12">
        <v>34.547265745534318</v>
      </c>
      <c r="N29" s="12">
        <v>29.939142815542542</v>
      </c>
      <c r="O29" s="17">
        <v>0.18816637460302441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6.030340824362506E-2</v>
      </c>
      <c r="D31" s="12">
        <v>0</v>
      </c>
      <c r="E31" s="12">
        <v>6.0301659241464495E-2</v>
      </c>
      <c r="F31" s="12">
        <v>5.3776603696951038E-2</v>
      </c>
      <c r="G31" s="12">
        <v>0</v>
      </c>
      <c r="H31" s="12">
        <v>5.2760180538968533E-2</v>
      </c>
      <c r="I31" s="12">
        <v>0.10198554668830952</v>
      </c>
      <c r="J31" s="12">
        <v>0</v>
      </c>
      <c r="K31" s="12">
        <v>0.10052129248784715</v>
      </c>
      <c r="L31" s="12">
        <v>0.46342396678170295</v>
      </c>
      <c r="M31" s="12">
        <v>0</v>
      </c>
      <c r="N31" s="12">
        <v>0.27613345170930487</v>
      </c>
      <c r="O31" s="17">
        <v>6.5616815808101456E-2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0.15819272554993952</v>
      </c>
      <c r="D33" s="12">
        <v>9.6033097424925966</v>
      </c>
      <c r="E33" s="12">
        <v>0.15846666578898366</v>
      </c>
      <c r="F33" s="12">
        <v>9.5635107451240722E-2</v>
      </c>
      <c r="G33" s="12">
        <v>9.4608372589881473E-2</v>
      </c>
      <c r="H33" s="12">
        <v>9.5615701296547978E-2</v>
      </c>
      <c r="I33" s="12">
        <v>0.53547244587345422</v>
      </c>
      <c r="J33" s="12">
        <v>7.0113083442910717</v>
      </c>
      <c r="K33" s="12">
        <v>0.6284490511246168</v>
      </c>
      <c r="L33" s="12">
        <v>27.277057316764601</v>
      </c>
      <c r="M33" s="12">
        <v>34.547265745534318</v>
      </c>
      <c r="N33" s="12">
        <v>30.215276267251848</v>
      </c>
      <c r="O33" s="12">
        <v>0.25378319041112585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0.153395981659676</v>
      </c>
      <c r="D17" s="12">
        <v>0.77514212399376858</v>
      </c>
      <c r="E17" s="12">
        <v>0.15354527698929685</v>
      </c>
      <c r="F17" s="12">
        <v>0.54834980819422674</v>
      </c>
      <c r="G17" s="12">
        <v>1.4758482679132783</v>
      </c>
      <c r="H17" s="12">
        <v>0.61548547355886063</v>
      </c>
      <c r="I17" s="12">
        <v>0.21793777288396499</v>
      </c>
      <c r="J17" s="12">
        <v>5.9027903331120175</v>
      </c>
      <c r="K17" s="12">
        <v>0.41462498828643979</v>
      </c>
      <c r="L17" s="12">
        <v>8.0312905859557393</v>
      </c>
      <c r="M17" s="12">
        <v>13.748723947020316</v>
      </c>
      <c r="N17" s="12">
        <v>12.571605313859962</v>
      </c>
      <c r="O17" s="17">
        <v>0.22310257384642809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1.8893616615230471E-5</v>
      </c>
      <c r="D18" s="12">
        <v>0</v>
      </c>
      <c r="E18" s="12">
        <v>1.8889079829992509E-5</v>
      </c>
      <c r="F18" s="12">
        <v>1.6191471290989769E-2</v>
      </c>
      <c r="G18" s="12">
        <v>0</v>
      </c>
      <c r="H18" s="12">
        <v>1.5019474521655793E-2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5.1650796486483704E-4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4.2628233854014083E-2</v>
      </c>
      <c r="D21" s="12">
        <v>0</v>
      </c>
      <c r="E21" s="12">
        <v>4.261799784965304E-2</v>
      </c>
      <c r="F21" s="12">
        <v>9.1564530082975243E-2</v>
      </c>
      <c r="G21" s="12">
        <v>0</v>
      </c>
      <c r="H21" s="12">
        <v>8.4936760962169761E-2</v>
      </c>
      <c r="I21" s="12">
        <v>6.4941870554829945E-2</v>
      </c>
      <c r="J21" s="12">
        <v>0</v>
      </c>
      <c r="K21" s="12">
        <v>6.2694981027417995E-2</v>
      </c>
      <c r="L21" s="12">
        <v>0</v>
      </c>
      <c r="M21" s="12">
        <v>0</v>
      </c>
      <c r="N21" s="12">
        <v>0</v>
      </c>
      <c r="O21" s="17">
        <v>4.6629367984816122E-2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7.9532551455971075E-4</v>
      </c>
      <c r="D22" s="12">
        <v>0</v>
      </c>
      <c r="E22" s="12">
        <v>7.9513453889172147E-4</v>
      </c>
      <c r="F22" s="12">
        <v>1.7328504451945972E-2</v>
      </c>
      <c r="G22" s="12">
        <v>0</v>
      </c>
      <c r="H22" s="12">
        <v>1.6074205143990453E-2</v>
      </c>
      <c r="I22" s="12">
        <v>2.0612873863870176E-3</v>
      </c>
      <c r="J22" s="12">
        <v>0</v>
      </c>
      <c r="K22" s="12">
        <v>1.9899699912782789E-3</v>
      </c>
      <c r="L22" s="12">
        <v>0</v>
      </c>
      <c r="M22" s="12">
        <v>0</v>
      </c>
      <c r="N22" s="12">
        <v>0</v>
      </c>
      <c r="O22" s="17">
        <v>1.4620620491760604E-3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0.19683843464486503</v>
      </c>
      <c r="D25" s="12">
        <v>0.77514212399376858</v>
      </c>
      <c r="E25" s="12">
        <v>0.19697729845767159</v>
      </c>
      <c r="F25" s="12">
        <v>0.67343431402013776</v>
      </c>
      <c r="G25" s="12">
        <v>1.4758482679132783</v>
      </c>
      <c r="H25" s="12">
        <v>0.73151591418667661</v>
      </c>
      <c r="I25" s="12">
        <v>0.2849409308251819</v>
      </c>
      <c r="J25" s="12">
        <v>5.9027903331120175</v>
      </c>
      <c r="K25" s="12">
        <v>0.47930993930513605</v>
      </c>
      <c r="L25" s="12">
        <v>8.0312905859557393</v>
      </c>
      <c r="M25" s="12">
        <v>13.748723947020316</v>
      </c>
      <c r="N25" s="12">
        <v>12.571605313859962</v>
      </c>
      <c r="O25" s="12">
        <v>0.27171051184528511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0.17015575796400259</v>
      </c>
      <c r="D29" s="12">
        <v>0.15392563532122777</v>
      </c>
      <c r="E29" s="12">
        <v>0.17015186074398825</v>
      </c>
      <c r="F29" s="12">
        <v>0.28548602446246268</v>
      </c>
      <c r="G29" s="12">
        <v>3.2019851555912117E-2</v>
      </c>
      <c r="H29" s="12">
        <v>0.26713923370804665</v>
      </c>
      <c r="I29" s="12">
        <v>0.51572665936160778</v>
      </c>
      <c r="J29" s="12">
        <v>1.2753412996497904</v>
      </c>
      <c r="K29" s="12">
        <v>0.542008165661789</v>
      </c>
      <c r="L29" s="12">
        <v>25.585277085589517</v>
      </c>
      <c r="M29" s="12">
        <v>1.4302127817947747</v>
      </c>
      <c r="N29" s="12">
        <v>6.4033142561054577</v>
      </c>
      <c r="O29" s="17">
        <v>0.23255932497853204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5.7191346883390302E-2</v>
      </c>
      <c r="D31" s="12">
        <v>0</v>
      </c>
      <c r="E31" s="12">
        <v>5.7177613945776307E-2</v>
      </c>
      <c r="F31" s="12">
        <v>5.1091995594075546E-4</v>
      </c>
      <c r="G31" s="12">
        <v>0</v>
      </c>
      <c r="H31" s="12">
        <v>4.7393773690769937E-4</v>
      </c>
      <c r="I31" s="12">
        <v>0.23091792303546618</v>
      </c>
      <c r="J31" s="12">
        <v>0</v>
      </c>
      <c r="K31" s="12">
        <v>0.22292851560806462</v>
      </c>
      <c r="L31" s="12">
        <v>0</v>
      </c>
      <c r="M31" s="12">
        <v>0</v>
      </c>
      <c r="N31" s="12">
        <v>0</v>
      </c>
      <c r="O31" s="17">
        <v>7.7216919452847435E-2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0.2273471048473929</v>
      </c>
      <c r="D33" s="12">
        <v>0.15392563532122777</v>
      </c>
      <c r="E33" s="12">
        <v>0.22732947468976455</v>
      </c>
      <c r="F33" s="12">
        <v>0.28599694441840345</v>
      </c>
      <c r="G33" s="12">
        <v>3.2019851555912117E-2</v>
      </c>
      <c r="H33" s="12">
        <v>0.26761317144495433</v>
      </c>
      <c r="I33" s="12">
        <v>0.74664458239707399</v>
      </c>
      <c r="J33" s="12">
        <v>1.2753412996497904</v>
      </c>
      <c r="K33" s="12">
        <v>0.76493668126985359</v>
      </c>
      <c r="L33" s="12">
        <v>25.585277085589517</v>
      </c>
      <c r="M33" s="12">
        <v>1.4302127817947747</v>
      </c>
      <c r="N33" s="12">
        <v>6.4033142561054577</v>
      </c>
      <c r="O33" s="12">
        <v>0.30977624443137947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1.3575293739646015E-2</v>
      </c>
      <c r="D17" s="12">
        <v>0</v>
      </c>
      <c r="E17" s="12">
        <v>1.357775507234291E-2</v>
      </c>
      <c r="F17" s="12">
        <v>1.2484344056190533E-2</v>
      </c>
      <c r="G17" s="12">
        <v>6.0171285270962972E-3</v>
      </c>
      <c r="H17" s="12">
        <v>1.2290650413056263E-2</v>
      </c>
      <c r="I17" s="12">
        <v>1.8147837600451213E-2</v>
      </c>
      <c r="J17" s="12">
        <v>0.25507668147893997</v>
      </c>
      <c r="K17" s="12">
        <v>2.3540243720018526E-2</v>
      </c>
      <c r="L17" s="12">
        <v>0</v>
      </c>
      <c r="M17" s="12">
        <v>2.3992439712272402</v>
      </c>
      <c r="N17" s="12">
        <v>1.1996219856136201</v>
      </c>
      <c r="O17" s="17">
        <v>1.6819537028465691E-2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2.5113759251206565E-2</v>
      </c>
      <c r="D21" s="12">
        <v>0</v>
      </c>
      <c r="E21" s="12">
        <v>2.5113759251206565E-2</v>
      </c>
      <c r="F21" s="12">
        <v>2.4500713757349059E-2</v>
      </c>
      <c r="G21" s="12">
        <v>0</v>
      </c>
      <c r="H21" s="12">
        <v>2.3766915341987521E-2</v>
      </c>
      <c r="I21" s="12">
        <v>1.5273702821022804E-2</v>
      </c>
      <c r="J21" s="12">
        <v>0</v>
      </c>
      <c r="K21" s="12">
        <v>1.4926079428225698E-2</v>
      </c>
      <c r="L21" s="12">
        <v>2.7327176925852448</v>
      </c>
      <c r="M21" s="12">
        <v>0</v>
      </c>
      <c r="N21" s="12">
        <v>1.3663588462926224</v>
      </c>
      <c r="O21" s="17">
        <v>2.5569367931869997E-2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3.8689052990852582E-2</v>
      </c>
      <c r="D25" s="12">
        <v>0</v>
      </c>
      <c r="E25" s="12">
        <v>3.8691514323549475E-2</v>
      </c>
      <c r="F25" s="12">
        <v>3.6985057813539592E-2</v>
      </c>
      <c r="G25" s="12">
        <v>6.0171285270962972E-3</v>
      </c>
      <c r="H25" s="12">
        <v>3.6057565755043784E-2</v>
      </c>
      <c r="I25" s="12">
        <v>3.3421540421474015E-2</v>
      </c>
      <c r="J25" s="12">
        <v>0.25507668147893997</v>
      </c>
      <c r="K25" s="12">
        <v>3.8466323148244226E-2</v>
      </c>
      <c r="L25" s="12">
        <v>2.7327176925852448</v>
      </c>
      <c r="M25" s="12">
        <v>2.3992439712272402</v>
      </c>
      <c r="N25" s="12">
        <v>2.5659808319062423</v>
      </c>
      <c r="O25" s="12">
        <v>4.2388904960335691E-2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0.38089469624996275</v>
      </c>
      <c r="D29" s="12">
        <v>0</v>
      </c>
      <c r="E29" s="12">
        <v>0.38105677731733739</v>
      </c>
      <c r="F29" s="12">
        <v>0.11116052631141914</v>
      </c>
      <c r="G29" s="12">
        <v>0</v>
      </c>
      <c r="H29" s="12">
        <v>0.10783125930042821</v>
      </c>
      <c r="I29" s="12">
        <v>0.8727791071475498</v>
      </c>
      <c r="J29" s="12">
        <v>10.338916001091428</v>
      </c>
      <c r="K29" s="12">
        <v>1.0882246125573678</v>
      </c>
      <c r="L29" s="12">
        <v>78.211750276475399</v>
      </c>
      <c r="M29" s="12">
        <v>0</v>
      </c>
      <c r="N29" s="12">
        <v>39.1058751382377</v>
      </c>
      <c r="O29" s="17">
        <v>0.52443868123857473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0.38089469624996275</v>
      </c>
      <c r="D33" s="12">
        <v>0</v>
      </c>
      <c r="E33" s="12">
        <v>0.38105677731733739</v>
      </c>
      <c r="F33" s="12">
        <v>0.11116052631141914</v>
      </c>
      <c r="G33" s="12">
        <v>0</v>
      </c>
      <c r="H33" s="12">
        <v>0.10783125930042821</v>
      </c>
      <c r="I33" s="12">
        <v>0.8727791071475498</v>
      </c>
      <c r="J33" s="12">
        <v>10.338916001091428</v>
      </c>
      <c r="K33" s="12">
        <v>1.0882246125573678</v>
      </c>
      <c r="L33" s="12">
        <v>78.211750276475399</v>
      </c>
      <c r="M33" s="12">
        <v>0</v>
      </c>
      <c r="N33" s="12">
        <v>39.1058751382377</v>
      </c>
      <c r="O33" s="12">
        <v>0.52443868123857473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6.0983012579073808E-3</v>
      </c>
      <c r="D17" s="12">
        <v>0</v>
      </c>
      <c r="E17" s="12">
        <v>6.0983012579073808E-3</v>
      </c>
      <c r="F17" s="12">
        <v>1.787726934518227E-3</v>
      </c>
      <c r="G17" s="12">
        <v>9.9678480189460655E-2</v>
      </c>
      <c r="H17" s="12">
        <v>2.3303586044458456E-3</v>
      </c>
      <c r="I17" s="12">
        <v>5.1338143594127465E-3</v>
      </c>
      <c r="J17" s="12">
        <v>0.36698656221193404</v>
      </c>
      <c r="K17" s="12">
        <v>9.7848779564888543E-3</v>
      </c>
      <c r="L17" s="12">
        <v>0</v>
      </c>
      <c r="M17" s="12">
        <v>7.5047621131956677E-2</v>
      </c>
      <c r="N17" s="12">
        <v>5.0031747421304451E-2</v>
      </c>
      <c r="O17" s="17">
        <v>6.3586522761531015E-3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5.8376866914926313E-3</v>
      </c>
      <c r="D21" s="12">
        <v>0</v>
      </c>
      <c r="E21" s="12">
        <v>5.8376866914926313E-3</v>
      </c>
      <c r="F21" s="12">
        <v>1.2546324032021258E-2</v>
      </c>
      <c r="G21" s="12">
        <v>0</v>
      </c>
      <c r="H21" s="12">
        <v>1.2476776781289433E-2</v>
      </c>
      <c r="I21" s="12">
        <v>2.1847989524126702E-2</v>
      </c>
      <c r="J21" s="12">
        <v>0</v>
      </c>
      <c r="K21" s="12">
        <v>2.1567167036670061E-2</v>
      </c>
      <c r="L21" s="12">
        <v>0</v>
      </c>
      <c r="M21" s="12">
        <v>0</v>
      </c>
      <c r="N21" s="12">
        <v>0</v>
      </c>
      <c r="O21" s="17">
        <v>9.0475989337718433E-3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1.1935987949400012E-2</v>
      </c>
      <c r="D25" s="12">
        <v>0</v>
      </c>
      <c r="E25" s="12">
        <v>1.1935987949400012E-2</v>
      </c>
      <c r="F25" s="12">
        <v>1.4334050966539485E-2</v>
      </c>
      <c r="G25" s="12">
        <v>9.9678480189460655E-2</v>
      </c>
      <c r="H25" s="12">
        <v>1.4807135385735278E-2</v>
      </c>
      <c r="I25" s="12">
        <v>2.6981803883539449E-2</v>
      </c>
      <c r="J25" s="12">
        <v>0.36698656221193404</v>
      </c>
      <c r="K25" s="12">
        <v>3.1352044993158912E-2</v>
      </c>
      <c r="L25" s="12">
        <v>0</v>
      </c>
      <c r="M25" s="12">
        <v>7.5047621131956677E-2</v>
      </c>
      <c r="N25" s="12">
        <v>5.0031747421304451E-2</v>
      </c>
      <c r="O25" s="12">
        <v>1.5406251209924945E-2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3.140169270301639E-2</v>
      </c>
      <c r="D17" s="12">
        <v>0</v>
      </c>
      <c r="E17" s="12">
        <v>3.1396825732665647E-2</v>
      </c>
      <c r="F17" s="12">
        <v>9.0321819775680073E-2</v>
      </c>
      <c r="G17" s="12">
        <v>1.0069871541902502</v>
      </c>
      <c r="H17" s="12">
        <v>0.15668673086451773</v>
      </c>
      <c r="I17" s="12">
        <v>3.2484069204255582E-2</v>
      </c>
      <c r="J17" s="12">
        <v>0.27675084201370748</v>
      </c>
      <c r="K17" s="12">
        <v>3.9684677019500195E-2</v>
      </c>
      <c r="L17" s="12">
        <v>0</v>
      </c>
      <c r="M17" s="12">
        <v>71.778829314779998</v>
      </c>
      <c r="N17" s="12">
        <v>39.152088717152729</v>
      </c>
      <c r="O17" s="17">
        <v>9.3458566194320372E-2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8.6023560737101198E-3</v>
      </c>
      <c r="D21" s="12">
        <v>0</v>
      </c>
      <c r="E21" s="12">
        <v>8.6010227885158063E-3</v>
      </c>
      <c r="F21" s="12">
        <v>3.0451662221725077E-2</v>
      </c>
      <c r="G21" s="12">
        <v>0</v>
      </c>
      <c r="H21" s="12">
        <v>2.8247016993002898E-2</v>
      </c>
      <c r="I21" s="12">
        <v>9.0786607593305993E-2</v>
      </c>
      <c r="J21" s="12">
        <v>0</v>
      </c>
      <c r="K21" s="12">
        <v>8.8110358389875201E-2</v>
      </c>
      <c r="L21" s="12">
        <v>0</v>
      </c>
      <c r="M21" s="12">
        <v>0</v>
      </c>
      <c r="N21" s="12">
        <v>0</v>
      </c>
      <c r="O21" s="17">
        <v>2.2581557041977725E-2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4.000404877672651E-2</v>
      </c>
      <c r="D25" s="12">
        <v>0</v>
      </c>
      <c r="E25" s="12">
        <v>3.9997848521181455E-2</v>
      </c>
      <c r="F25" s="12">
        <v>0.12077348199740515</v>
      </c>
      <c r="G25" s="12">
        <v>1.0069871541902502</v>
      </c>
      <c r="H25" s="12">
        <v>0.18493374785752062</v>
      </c>
      <c r="I25" s="12">
        <v>0.12327067679756157</v>
      </c>
      <c r="J25" s="12">
        <v>0.27675084201370748</v>
      </c>
      <c r="K25" s="12">
        <v>0.1277950354093754</v>
      </c>
      <c r="L25" s="12">
        <v>0</v>
      </c>
      <c r="M25" s="12">
        <v>71.778829314779998</v>
      </c>
      <c r="N25" s="12">
        <v>39.152088717152729</v>
      </c>
      <c r="O25" s="12">
        <v>0.1160401232362981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2.5504263153030303E-2</v>
      </c>
      <c r="D29" s="12">
        <v>0</v>
      </c>
      <c r="E29" s="12">
        <v>2.5500310229416998E-2</v>
      </c>
      <c r="F29" s="12">
        <v>0.13917738663974141</v>
      </c>
      <c r="G29" s="12">
        <v>1.1457289448499998E-2</v>
      </c>
      <c r="H29" s="12">
        <v>0.12993068277069225</v>
      </c>
      <c r="I29" s="12">
        <v>4.1714145707104432E-2</v>
      </c>
      <c r="J29" s="12">
        <v>0.41137636993263998</v>
      </c>
      <c r="K29" s="12">
        <v>5.2611218076564659E-2</v>
      </c>
      <c r="L29" s="12">
        <v>0</v>
      </c>
      <c r="M29" s="12">
        <v>0</v>
      </c>
      <c r="N29" s="12">
        <v>0</v>
      </c>
      <c r="O29" s="17">
        <v>3.7907052407676944E-2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2.5504263153030303E-2</v>
      </c>
      <c r="D33" s="12">
        <v>0</v>
      </c>
      <c r="E33" s="12">
        <v>2.5500310229416998E-2</v>
      </c>
      <c r="F33" s="12">
        <v>0.13917738663974141</v>
      </c>
      <c r="G33" s="12">
        <v>1.1457289448499998E-2</v>
      </c>
      <c r="H33" s="12">
        <v>0.12993068277069225</v>
      </c>
      <c r="I33" s="12">
        <v>4.1714145707104432E-2</v>
      </c>
      <c r="J33" s="12">
        <v>0.41137636993263998</v>
      </c>
      <c r="K33" s="12">
        <v>5.2611218076564659E-2</v>
      </c>
      <c r="L33" s="12">
        <v>0</v>
      </c>
      <c r="M33" s="12">
        <v>0</v>
      </c>
      <c r="N33" s="12">
        <v>0</v>
      </c>
      <c r="O33" s="12">
        <v>3.7907052407676944E-2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0.20772989685777804</v>
      </c>
      <c r="D17" s="12">
        <v>0</v>
      </c>
      <c r="E17" s="12">
        <v>0.20780827754425035</v>
      </c>
      <c r="F17" s="12">
        <v>0.33976762715692077</v>
      </c>
      <c r="G17" s="12">
        <v>3.2871015345444921</v>
      </c>
      <c r="H17" s="12">
        <v>0.37241501813105998</v>
      </c>
      <c r="I17" s="12">
        <v>0.3365930432038502</v>
      </c>
      <c r="J17" s="12">
        <v>2.1974494956407264</v>
      </c>
      <c r="K17" s="12">
        <v>0.35478323335474832</v>
      </c>
      <c r="L17" s="12">
        <v>38.200409361582487</v>
      </c>
      <c r="M17" s="12">
        <v>19.703494921322157</v>
      </c>
      <c r="N17" s="12">
        <v>25.483780683903511</v>
      </c>
      <c r="O17" s="17">
        <v>0.25171748238344727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5.2439470790691884E-3</v>
      </c>
      <c r="D21" s="12">
        <v>0</v>
      </c>
      <c r="E21" s="12">
        <v>5.2439470790691884E-3</v>
      </c>
      <c r="F21" s="12">
        <v>2.0921286246613612E-2</v>
      </c>
      <c r="G21" s="12">
        <v>0</v>
      </c>
      <c r="H21" s="12">
        <v>2.0689542768189583E-2</v>
      </c>
      <c r="I21" s="12">
        <v>3.2261699028014166E-3</v>
      </c>
      <c r="J21" s="12">
        <v>0</v>
      </c>
      <c r="K21" s="12">
        <v>3.1946335401151858E-3</v>
      </c>
      <c r="L21" s="12">
        <v>0</v>
      </c>
      <c r="M21" s="12">
        <v>0</v>
      </c>
      <c r="N21" s="12">
        <v>0</v>
      </c>
      <c r="O21" s="17">
        <v>5.8173943993269812E-3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1.3417665996614097E-4</v>
      </c>
      <c r="D22" s="12">
        <v>0</v>
      </c>
      <c r="E22" s="12">
        <v>1.3417665996614097E-4</v>
      </c>
      <c r="F22" s="12">
        <v>2.2142124201132547E-4</v>
      </c>
      <c r="G22" s="12">
        <v>0</v>
      </c>
      <c r="H22" s="12">
        <v>2.1896857594596924E-4</v>
      </c>
      <c r="I22" s="12">
        <v>3.8956577476009492E-4</v>
      </c>
      <c r="J22" s="12">
        <v>0</v>
      </c>
      <c r="K22" s="12">
        <v>3.8575770267055344E-4</v>
      </c>
      <c r="L22" s="12">
        <v>0</v>
      </c>
      <c r="M22" s="12">
        <v>0</v>
      </c>
      <c r="N22" s="12">
        <v>0</v>
      </c>
      <c r="O22" s="17">
        <v>1.7435424069838065E-4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0.21310802059681339</v>
      </c>
      <c r="D25" s="12">
        <v>0</v>
      </c>
      <c r="E25" s="12">
        <v>0.2131864012832857</v>
      </c>
      <c r="F25" s="12">
        <v>0.36091033464554567</v>
      </c>
      <c r="G25" s="12">
        <v>3.2871015345444921</v>
      </c>
      <c r="H25" s="12">
        <v>0.3933235294751955</v>
      </c>
      <c r="I25" s="12">
        <v>0.34020877888141166</v>
      </c>
      <c r="J25" s="12">
        <v>2.1974494956407264</v>
      </c>
      <c r="K25" s="12">
        <v>0.35836362459753407</v>
      </c>
      <c r="L25" s="12">
        <v>38.200409361582487</v>
      </c>
      <c r="M25" s="12">
        <v>19.703494921322157</v>
      </c>
      <c r="N25" s="12">
        <v>25.483780683903511</v>
      </c>
      <c r="O25" s="12">
        <v>0.25770923102347265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0.20453614408768506</v>
      </c>
      <c r="D29" s="12">
        <v>0</v>
      </c>
      <c r="E29" s="12">
        <v>0.20465931641251062</v>
      </c>
      <c r="F29" s="12">
        <v>0.31271534548612256</v>
      </c>
      <c r="G29" s="12">
        <v>0.45493710819843142</v>
      </c>
      <c r="H29" s="12">
        <v>0.31429072501155125</v>
      </c>
      <c r="I29" s="12">
        <v>0.32529231949038828</v>
      </c>
      <c r="J29" s="12">
        <v>1.0985865343237402</v>
      </c>
      <c r="K29" s="12">
        <v>0.33285140272434083</v>
      </c>
      <c r="L29" s="12">
        <v>17.754785781304889</v>
      </c>
      <c r="M29" s="12">
        <v>50.25586040570731</v>
      </c>
      <c r="N29" s="12">
        <v>40.099274585581554</v>
      </c>
      <c r="O29" s="17">
        <v>0.25090321794249976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2.7466334410542865E-3</v>
      </c>
      <c r="D31" s="12">
        <v>0</v>
      </c>
      <c r="E31" s="12">
        <v>2.7466334410542865E-3</v>
      </c>
      <c r="F31" s="12">
        <v>3.7580458066049046E-3</v>
      </c>
      <c r="G31" s="12">
        <v>0</v>
      </c>
      <c r="H31" s="12">
        <v>3.7164182222855888E-3</v>
      </c>
      <c r="I31" s="12">
        <v>2.4504424739225017E-3</v>
      </c>
      <c r="J31" s="12">
        <v>0</v>
      </c>
      <c r="K31" s="12">
        <v>2.4264889795537576E-3</v>
      </c>
      <c r="L31" s="12">
        <v>0</v>
      </c>
      <c r="M31" s="12">
        <v>0</v>
      </c>
      <c r="N31" s="12">
        <v>0</v>
      </c>
      <c r="O31" s="17">
        <v>2.7542862221151447E-3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0.20728277752873933</v>
      </c>
      <c r="D33" s="12">
        <v>0</v>
      </c>
      <c r="E33" s="12">
        <v>0.20740594985356489</v>
      </c>
      <c r="F33" s="12">
        <v>0.31647339129272745</v>
      </c>
      <c r="G33" s="12">
        <v>0.45493710819843142</v>
      </c>
      <c r="H33" s="12">
        <v>0.31800714323383683</v>
      </c>
      <c r="I33" s="12">
        <v>0.32774276196431079</v>
      </c>
      <c r="J33" s="12">
        <v>1.0985865343237402</v>
      </c>
      <c r="K33" s="12">
        <v>0.3352778917038946</v>
      </c>
      <c r="L33" s="12">
        <v>17.754785781304889</v>
      </c>
      <c r="M33" s="12">
        <v>50.25586040570731</v>
      </c>
      <c r="N33" s="12">
        <v>40.099274585581554</v>
      </c>
      <c r="O33" s="12">
        <v>0.25365750416461491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0.18290841731635291</v>
      </c>
      <c r="D17" s="12">
        <v>0</v>
      </c>
      <c r="E17" s="12">
        <v>0.18841588184451874</v>
      </c>
      <c r="F17" s="12">
        <v>0.12228694380586329</v>
      </c>
      <c r="G17" s="12">
        <v>0</v>
      </c>
      <c r="H17" s="12">
        <v>0.12210456208504916</v>
      </c>
      <c r="I17" s="12">
        <v>0.52669635693400629</v>
      </c>
      <c r="J17" s="12">
        <v>22.434085153758648</v>
      </c>
      <c r="K17" s="12">
        <v>1.0917678933600388</v>
      </c>
      <c r="L17" s="12">
        <v>3.1234764353184157</v>
      </c>
      <c r="M17" s="12">
        <v>55.493596807065813</v>
      </c>
      <c r="N17" s="12">
        <v>42.401066714128966</v>
      </c>
      <c r="O17" s="17">
        <v>0.30541398616052789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3.6345019969677435E-2</v>
      </c>
      <c r="D21" s="12">
        <v>0</v>
      </c>
      <c r="E21" s="12">
        <v>3.6345019969677435E-2</v>
      </c>
      <c r="F21" s="12">
        <v>8.0136098387527076E-3</v>
      </c>
      <c r="G21" s="12">
        <v>0</v>
      </c>
      <c r="H21" s="12">
        <v>8.0016581462266038E-3</v>
      </c>
      <c r="I21" s="12">
        <v>2.6218785913138799E-2</v>
      </c>
      <c r="J21" s="12">
        <v>0</v>
      </c>
      <c r="K21" s="12">
        <v>2.5542507705061803E-2</v>
      </c>
      <c r="L21" s="12">
        <v>0</v>
      </c>
      <c r="M21" s="12">
        <v>0</v>
      </c>
      <c r="N21" s="12">
        <v>0</v>
      </c>
      <c r="O21" s="17">
        <v>3.0552111790152409E-2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0.21925343728603033</v>
      </c>
      <c r="D25" s="12">
        <v>0</v>
      </c>
      <c r="E25" s="12">
        <v>0.22476090181419617</v>
      </c>
      <c r="F25" s="12">
        <v>0.13030055364461599</v>
      </c>
      <c r="G25" s="12">
        <v>0</v>
      </c>
      <c r="H25" s="12">
        <v>0.13010622023127577</v>
      </c>
      <c r="I25" s="12">
        <v>0.55291514284714505</v>
      </c>
      <c r="J25" s="12">
        <v>22.434085153758648</v>
      </c>
      <c r="K25" s="12">
        <v>1.1173104010651005</v>
      </c>
      <c r="L25" s="12">
        <v>3.1234764353184157</v>
      </c>
      <c r="M25" s="12">
        <v>55.493596807065813</v>
      </c>
      <c r="N25" s="12">
        <v>42.401066714128966</v>
      </c>
      <c r="O25" s="12">
        <v>0.33596609795068033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0.55357000603645212</v>
      </c>
      <c r="D29" s="12">
        <v>0</v>
      </c>
      <c r="E29" s="12">
        <v>0.57234346444444784</v>
      </c>
      <c r="F29" s="12">
        <v>0.28734236469984531</v>
      </c>
      <c r="G29" s="12">
        <v>0</v>
      </c>
      <c r="H29" s="12">
        <v>0.28691381531177695</v>
      </c>
      <c r="I29" s="12">
        <v>1.2879252237144638</v>
      </c>
      <c r="J29" s="12">
        <v>53.105160754736033</v>
      </c>
      <c r="K29" s="12">
        <v>2.6244809020939881</v>
      </c>
      <c r="L29" s="12">
        <v>6.8480742841508357</v>
      </c>
      <c r="M29" s="12">
        <v>144.21474776217858</v>
      </c>
      <c r="N29" s="12">
        <v>109.87307939267164</v>
      </c>
      <c r="O29" s="17">
        <v>0.82311080691748517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0.55357000603645212</v>
      </c>
      <c r="D33" s="12">
        <v>0</v>
      </c>
      <c r="E33" s="12">
        <v>0.57234346444444784</v>
      </c>
      <c r="F33" s="12">
        <v>0.28734236469984531</v>
      </c>
      <c r="G33" s="12">
        <v>0</v>
      </c>
      <c r="H33" s="12">
        <v>0.28691381531177695</v>
      </c>
      <c r="I33" s="12">
        <v>1.2879252237144638</v>
      </c>
      <c r="J33" s="12">
        <v>53.105160754736033</v>
      </c>
      <c r="K33" s="12">
        <v>2.6244809020939881</v>
      </c>
      <c r="L33" s="12">
        <v>6.8480742841508357</v>
      </c>
      <c r="M33" s="12">
        <v>144.21474776217858</v>
      </c>
      <c r="N33" s="12">
        <v>109.87307939267164</v>
      </c>
      <c r="O33" s="12">
        <v>0.82311080691748517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4.9985775877484796E-2</v>
      </c>
      <c r="D17" s="12">
        <v>0</v>
      </c>
      <c r="E17" s="12">
        <v>5.0006587931566815E-2</v>
      </c>
      <c r="F17" s="12">
        <v>4.698417725518781E-2</v>
      </c>
      <c r="G17" s="12">
        <v>1.9116656503673335E-2</v>
      </c>
      <c r="H17" s="12">
        <v>4.676344441755205E-2</v>
      </c>
      <c r="I17" s="12">
        <v>0.14103833995730325</v>
      </c>
      <c r="J17" s="12">
        <v>1.0749668133657473</v>
      </c>
      <c r="K17" s="12">
        <v>0.15466380747264111</v>
      </c>
      <c r="L17" s="12">
        <v>3.0765646576502528</v>
      </c>
      <c r="M17" s="12">
        <v>11.290243848412734</v>
      </c>
      <c r="N17" s="12">
        <v>8.6618665073687389</v>
      </c>
      <c r="O17" s="17">
        <v>7.9935728545268842E-2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2.2649631737894265E-3</v>
      </c>
      <c r="D21" s="12">
        <v>0</v>
      </c>
      <c r="E21" s="12">
        <v>2.2649631737894265E-3</v>
      </c>
      <c r="F21" s="12">
        <v>1.182048879992992E-4</v>
      </c>
      <c r="G21" s="12">
        <v>0</v>
      </c>
      <c r="H21" s="12">
        <v>1.1726861165871069E-4</v>
      </c>
      <c r="I21" s="12">
        <v>5.031784794498193E-3</v>
      </c>
      <c r="J21" s="12">
        <v>0</v>
      </c>
      <c r="K21" s="12">
        <v>4.9583740117522829E-3</v>
      </c>
      <c r="L21" s="12">
        <v>1.2986082565936861</v>
      </c>
      <c r="M21" s="12">
        <v>0</v>
      </c>
      <c r="N21" s="12">
        <v>0.41555464210997956</v>
      </c>
      <c r="O21" s="17">
        <v>3.2101297908595241E-3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5.2250739051274225E-2</v>
      </c>
      <c r="D25" s="12">
        <v>0</v>
      </c>
      <c r="E25" s="12">
        <v>5.2271551105356244E-2</v>
      </c>
      <c r="F25" s="12">
        <v>4.7102382143187106E-2</v>
      </c>
      <c r="G25" s="12">
        <v>1.9116656503673335E-2</v>
      </c>
      <c r="H25" s="12">
        <v>4.6880713029210763E-2</v>
      </c>
      <c r="I25" s="12">
        <v>0.14607012475180145</v>
      </c>
      <c r="J25" s="12">
        <v>1.0749668133657473</v>
      </c>
      <c r="K25" s="12">
        <v>0.15962218148439339</v>
      </c>
      <c r="L25" s="12">
        <v>4.3751729142439384</v>
      </c>
      <c r="M25" s="12">
        <v>11.290243848412734</v>
      </c>
      <c r="N25" s="12">
        <v>9.0774211494787185</v>
      </c>
      <c r="O25" s="12">
        <v>8.3145858336128364E-2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0.15381250002176952</v>
      </c>
      <c r="D29" s="12">
        <v>0</v>
      </c>
      <c r="E29" s="12">
        <v>0.15381250002176952</v>
      </c>
      <c r="F29" s="12">
        <v>0.74583443100094893</v>
      </c>
      <c r="G29" s="12">
        <v>0</v>
      </c>
      <c r="H29" s="12">
        <v>0.73992683154747607</v>
      </c>
      <c r="I29" s="12">
        <v>0.38958973889327686</v>
      </c>
      <c r="J29" s="12">
        <v>0</v>
      </c>
      <c r="K29" s="12">
        <v>0.38390585358220364</v>
      </c>
      <c r="L29" s="12">
        <v>9.6463871544441915</v>
      </c>
      <c r="M29" s="12">
        <v>0</v>
      </c>
      <c r="N29" s="12">
        <v>3.0868438894221413</v>
      </c>
      <c r="O29" s="17">
        <v>0.2324847170945708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0.15381250002176952</v>
      </c>
      <c r="D33" s="12">
        <v>0</v>
      </c>
      <c r="E33" s="12">
        <v>0.15381250002176952</v>
      </c>
      <c r="F33" s="12">
        <v>0.74583443100094893</v>
      </c>
      <c r="G33" s="12">
        <v>0</v>
      </c>
      <c r="H33" s="12">
        <v>0.73992683154747607</v>
      </c>
      <c r="I33" s="12">
        <v>0.38958973889327686</v>
      </c>
      <c r="J33" s="12">
        <v>0</v>
      </c>
      <c r="K33" s="12">
        <v>0.38390585358220364</v>
      </c>
      <c r="L33" s="12">
        <v>9.6463871544441915</v>
      </c>
      <c r="M33" s="12">
        <v>0</v>
      </c>
      <c r="N33" s="12">
        <v>3.0868438894221413</v>
      </c>
      <c r="O33" s="12">
        <v>0.2324847170945708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0.47711119440007754</v>
      </c>
      <c r="D17" s="12">
        <v>3.7601504584459224</v>
      </c>
      <c r="E17" s="12">
        <v>0.47842729878609186</v>
      </c>
      <c r="F17" s="12">
        <v>0.85910082989322778</v>
      </c>
      <c r="G17" s="12">
        <v>3.5138785642546897</v>
      </c>
      <c r="H17" s="12">
        <v>1.5033889934955709</v>
      </c>
      <c r="I17" s="12">
        <v>1.2554977416241668</v>
      </c>
      <c r="J17" s="12">
        <v>48.026714817828157</v>
      </c>
      <c r="K17" s="12">
        <v>2.0299548169871637</v>
      </c>
      <c r="L17" s="12">
        <v>46.705949471463917</v>
      </c>
      <c r="M17" s="12">
        <v>271.52106665720555</v>
      </c>
      <c r="N17" s="12">
        <v>159.11350806433472</v>
      </c>
      <c r="O17" s="17">
        <v>0.6699917159298705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3.026769423401789E-2</v>
      </c>
      <c r="D18" s="12">
        <v>5.3805162078162959E-2</v>
      </c>
      <c r="E18" s="12">
        <v>3.0277129931301376E-2</v>
      </c>
      <c r="F18" s="12">
        <v>0</v>
      </c>
      <c r="G18" s="12">
        <v>2.0432637877769749E-2</v>
      </c>
      <c r="H18" s="12">
        <v>4.9587980814470439E-3</v>
      </c>
      <c r="I18" s="12">
        <v>4.5741274272128957E-2</v>
      </c>
      <c r="J18" s="12">
        <v>13.326532669362695</v>
      </c>
      <c r="K18" s="12">
        <v>0.26565008796816708</v>
      </c>
      <c r="L18" s="12">
        <v>0</v>
      </c>
      <c r="M18" s="12">
        <v>0</v>
      </c>
      <c r="N18" s="12">
        <v>0</v>
      </c>
      <c r="O18" s="17">
        <v>5.3886572080018375E-2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5.4047549946152816E-2</v>
      </c>
      <c r="D21" s="12">
        <v>0</v>
      </c>
      <c r="E21" s="12">
        <v>5.4025883370819261E-2</v>
      </c>
      <c r="F21" s="12">
        <v>6.4298143953687464E-2</v>
      </c>
      <c r="G21" s="12">
        <v>0</v>
      </c>
      <c r="H21" s="12">
        <v>4.8693623637441681E-2</v>
      </c>
      <c r="I21" s="12">
        <v>0.15235859114144576</v>
      </c>
      <c r="J21" s="12">
        <v>0</v>
      </c>
      <c r="K21" s="12">
        <v>0.149835774839497</v>
      </c>
      <c r="L21" s="12">
        <v>0</v>
      </c>
      <c r="M21" s="12">
        <v>0</v>
      </c>
      <c r="N21" s="12">
        <v>0</v>
      </c>
      <c r="O21" s="17">
        <v>6.3643456623793018E-2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2.8307485224422146E-3</v>
      </c>
      <c r="D22" s="12">
        <v>0</v>
      </c>
      <c r="E22" s="12">
        <v>2.8296137323143931E-3</v>
      </c>
      <c r="F22" s="12">
        <v>4.9353858666966973E-4</v>
      </c>
      <c r="G22" s="12">
        <v>0</v>
      </c>
      <c r="H22" s="12">
        <v>3.7376167820890198E-4</v>
      </c>
      <c r="I22" s="12">
        <v>5.0305178074875881E-3</v>
      </c>
      <c r="J22" s="12">
        <v>0</v>
      </c>
      <c r="K22" s="12">
        <v>4.947220421781316E-3</v>
      </c>
      <c r="L22" s="12">
        <v>0</v>
      </c>
      <c r="M22" s="12">
        <v>0</v>
      </c>
      <c r="N22" s="12">
        <v>0</v>
      </c>
      <c r="O22" s="17">
        <v>3.0344875667600874E-3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0.56425718710269046</v>
      </c>
      <c r="D25" s="12">
        <v>3.8139556205240854</v>
      </c>
      <c r="E25" s="12">
        <v>0.56555992582052683</v>
      </c>
      <c r="F25" s="12">
        <v>0.92389251243358494</v>
      </c>
      <c r="G25" s="12">
        <v>3.5343112021324594</v>
      </c>
      <c r="H25" s="12">
        <v>1.5574151768926685</v>
      </c>
      <c r="I25" s="12">
        <v>1.4586281248452293</v>
      </c>
      <c r="J25" s="12">
        <v>61.353247487190856</v>
      </c>
      <c r="K25" s="12">
        <v>2.4503879002166089</v>
      </c>
      <c r="L25" s="12">
        <v>46.705949471463917</v>
      </c>
      <c r="M25" s="12">
        <v>271.52106665720555</v>
      </c>
      <c r="N25" s="12">
        <v>159.11350806433472</v>
      </c>
      <c r="O25" s="12">
        <v>0.79055623220044191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0.55325296313300298</v>
      </c>
      <c r="D29" s="12">
        <v>2.940735627060437</v>
      </c>
      <c r="E29" s="12">
        <v>0.5542100568966809</v>
      </c>
      <c r="F29" s="12">
        <v>0.83609995530511161</v>
      </c>
      <c r="G29" s="12">
        <v>18.955286808339871</v>
      </c>
      <c r="H29" s="12">
        <v>5.2334464722696881</v>
      </c>
      <c r="I29" s="12">
        <v>1.7478305136384014</v>
      </c>
      <c r="J29" s="12">
        <v>29.219146831440945</v>
      </c>
      <c r="K29" s="12">
        <v>2.2027118834602164</v>
      </c>
      <c r="L29" s="12">
        <v>93.271026526775444</v>
      </c>
      <c r="M29" s="12">
        <v>593.90001086433915</v>
      </c>
      <c r="N29" s="12">
        <v>343.58551869555731</v>
      </c>
      <c r="O29" s="17">
        <v>0.80440816807887749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0.55325296313300298</v>
      </c>
      <c r="D33" s="12">
        <v>2.940735627060437</v>
      </c>
      <c r="E33" s="12">
        <v>0.5542100568966809</v>
      </c>
      <c r="F33" s="12">
        <v>0.83609995530511161</v>
      </c>
      <c r="G33" s="12">
        <v>18.955286808339871</v>
      </c>
      <c r="H33" s="12">
        <v>5.2334464722696881</v>
      </c>
      <c r="I33" s="12">
        <v>1.7478305136384014</v>
      </c>
      <c r="J33" s="12">
        <v>29.219146831440945</v>
      </c>
      <c r="K33" s="12">
        <v>2.2027118834602164</v>
      </c>
      <c r="L33" s="12">
        <v>93.271026526775444</v>
      </c>
      <c r="M33" s="12">
        <v>593.90001086433915</v>
      </c>
      <c r="N33" s="12">
        <v>343.58551869555731</v>
      </c>
      <c r="O33" s="12">
        <v>0.80440816807887749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3.7408191600112058E-2</v>
      </c>
      <c r="D17" s="12">
        <v>0.69031022678039344</v>
      </c>
      <c r="E17" s="12">
        <v>3.7421408418864946E-2</v>
      </c>
      <c r="F17" s="12">
        <v>7.6106894006484238E-2</v>
      </c>
      <c r="G17" s="12">
        <v>0.67163679370362817</v>
      </c>
      <c r="H17" s="12">
        <v>0.13641371929227097</v>
      </c>
      <c r="I17" s="12">
        <v>9.8472526801022336E-2</v>
      </c>
      <c r="J17" s="12">
        <v>0.69914005642172361</v>
      </c>
      <c r="K17" s="12">
        <v>0.10902127707502035</v>
      </c>
      <c r="L17" s="12">
        <v>1.5976523001994962</v>
      </c>
      <c r="M17" s="12">
        <v>5.1242457798818082</v>
      </c>
      <c r="N17" s="12">
        <v>3.0695255202761094</v>
      </c>
      <c r="O17" s="17">
        <v>6.5796327700250734E-2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8.6838662784287249E-4</v>
      </c>
      <c r="D18" s="12">
        <v>1.7401851169733334E-2</v>
      </c>
      <c r="E18" s="12">
        <v>8.687213178766493E-4</v>
      </c>
      <c r="F18" s="12">
        <v>0</v>
      </c>
      <c r="G18" s="12">
        <v>0</v>
      </c>
      <c r="H18" s="12">
        <v>0</v>
      </c>
      <c r="I18" s="12">
        <v>7.3950539392451681E-4</v>
      </c>
      <c r="J18" s="12">
        <v>8.2640562112772586E-4</v>
      </c>
      <c r="K18" s="12">
        <v>7.4103151070345973E-4</v>
      </c>
      <c r="L18" s="12">
        <v>1.4225014713258608E-2</v>
      </c>
      <c r="M18" s="12">
        <v>0</v>
      </c>
      <c r="N18" s="12">
        <v>8.2880054343985824E-3</v>
      </c>
      <c r="O18" s="17">
        <v>8.853847766480715E-4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2.2838774921225435E-2</v>
      </c>
      <c r="D21" s="12">
        <v>0</v>
      </c>
      <c r="E21" s="12">
        <v>2.2838312591607197E-2</v>
      </c>
      <c r="F21" s="12">
        <v>0.43328031767809727</v>
      </c>
      <c r="G21" s="12">
        <v>0</v>
      </c>
      <c r="H21" s="12">
        <v>0.38940382981196081</v>
      </c>
      <c r="I21" s="12">
        <v>0.1323012363023994</v>
      </c>
      <c r="J21" s="12">
        <v>0</v>
      </c>
      <c r="K21" s="12">
        <v>0.12997780006875367</v>
      </c>
      <c r="L21" s="12">
        <v>4.1097953089136334</v>
      </c>
      <c r="M21" s="12">
        <v>0</v>
      </c>
      <c r="N21" s="12">
        <v>2.3945146308210186</v>
      </c>
      <c r="O21" s="17">
        <v>5.4075119654587556E-2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1.8172250027126795E-3</v>
      </c>
      <c r="D22" s="12">
        <v>0</v>
      </c>
      <c r="E22" s="12">
        <v>1.8171882162850074E-3</v>
      </c>
      <c r="F22" s="12">
        <v>0</v>
      </c>
      <c r="G22" s="12">
        <v>0</v>
      </c>
      <c r="H22" s="12">
        <v>0</v>
      </c>
      <c r="I22" s="12">
        <v>4.3061952808798147E-3</v>
      </c>
      <c r="J22" s="12">
        <v>0</v>
      </c>
      <c r="K22" s="12">
        <v>4.2305711187451411E-3</v>
      </c>
      <c r="L22" s="12">
        <v>5.5546540255788965E-2</v>
      </c>
      <c r="M22" s="12">
        <v>0</v>
      </c>
      <c r="N22" s="12">
        <v>3.2363413098822652E-2</v>
      </c>
      <c r="O22" s="17">
        <v>2.385939789057474E-3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4.1679843259712768E-5</v>
      </c>
      <c r="D24" s="12">
        <v>0</v>
      </c>
      <c r="E24" s="12">
        <v>4.1678999526802881E-5</v>
      </c>
      <c r="F24" s="12">
        <v>0</v>
      </c>
      <c r="G24" s="12">
        <v>0</v>
      </c>
      <c r="H24" s="12">
        <v>0</v>
      </c>
      <c r="I24" s="12">
        <v>8.725929524413705E-6</v>
      </c>
      <c r="J24" s="12">
        <v>0</v>
      </c>
      <c r="K24" s="12">
        <v>8.5726872615604567E-6</v>
      </c>
      <c r="L24" s="12">
        <v>0</v>
      </c>
      <c r="M24" s="12">
        <v>0</v>
      </c>
      <c r="N24" s="12">
        <v>0</v>
      </c>
      <c r="O24" s="17">
        <v>3.5794961033106173E-5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6.2974257995152758E-2</v>
      </c>
      <c r="D25" s="12">
        <v>0.70771207795012681</v>
      </c>
      <c r="E25" s="12">
        <v>6.2987309544160597E-2</v>
      </c>
      <c r="F25" s="12">
        <v>0.50938721168458145</v>
      </c>
      <c r="G25" s="12">
        <v>0.67163679370362817</v>
      </c>
      <c r="H25" s="12">
        <v>0.52581754910423184</v>
      </c>
      <c r="I25" s="12">
        <v>0.23582818970775049</v>
      </c>
      <c r="J25" s="12">
        <v>0.69996646204285129</v>
      </c>
      <c r="K25" s="12">
        <v>0.24397925246048419</v>
      </c>
      <c r="L25" s="12">
        <v>5.7772191640821768</v>
      </c>
      <c r="M25" s="12">
        <v>5.1242457798818082</v>
      </c>
      <c r="N25" s="12">
        <v>5.5046915696303493</v>
      </c>
      <c r="O25" s="12">
        <v>0.12317856688157694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0.14448745953345093</v>
      </c>
      <c r="D29" s="12">
        <v>0</v>
      </c>
      <c r="E29" s="12">
        <v>0.14448453464661981</v>
      </c>
      <c r="F29" s="12">
        <v>0.25149255358022321</v>
      </c>
      <c r="G29" s="12">
        <v>6.2196059494218474</v>
      </c>
      <c r="H29" s="12">
        <v>0.85585846708317259</v>
      </c>
      <c r="I29" s="12">
        <v>0.31148978660227961</v>
      </c>
      <c r="J29" s="12">
        <v>16.286815781119063</v>
      </c>
      <c r="K29" s="12">
        <v>0.59204386377751861</v>
      </c>
      <c r="L29" s="12">
        <v>7.8290259925465113</v>
      </c>
      <c r="M29" s="12">
        <v>108.09438286440597</v>
      </c>
      <c r="N29" s="12">
        <v>49.676178076094551</v>
      </c>
      <c r="O29" s="17">
        <v>0.48451034460606152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5.2004902056480918E-3</v>
      </c>
      <c r="D31" s="12">
        <v>0</v>
      </c>
      <c r="E31" s="12">
        <v>5.200384931146297E-3</v>
      </c>
      <c r="F31" s="12">
        <v>7.2724597620655196E-4</v>
      </c>
      <c r="G31" s="12">
        <v>0</v>
      </c>
      <c r="H31" s="12">
        <v>6.5360081405905297E-4</v>
      </c>
      <c r="I31" s="12">
        <v>2.9985666463525282E-2</v>
      </c>
      <c r="J31" s="12">
        <v>0</v>
      </c>
      <c r="K31" s="12">
        <v>2.9459066819421224E-2</v>
      </c>
      <c r="L31" s="12">
        <v>0</v>
      </c>
      <c r="M31" s="12">
        <v>0</v>
      </c>
      <c r="N31" s="12">
        <v>0</v>
      </c>
      <c r="O31" s="17">
        <v>9.2757085485852438E-3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0.14968794973909902</v>
      </c>
      <c r="D33" s="12">
        <v>0</v>
      </c>
      <c r="E33" s="12">
        <v>0.14968491957776611</v>
      </c>
      <c r="F33" s="12">
        <v>0.25221979955642976</v>
      </c>
      <c r="G33" s="12">
        <v>6.2196059494218474</v>
      </c>
      <c r="H33" s="12">
        <v>0.85651206789723167</v>
      </c>
      <c r="I33" s="12">
        <v>0.3414754530658049</v>
      </c>
      <c r="J33" s="12">
        <v>16.286815781119063</v>
      </c>
      <c r="K33" s="12">
        <v>0.62150293059693984</v>
      </c>
      <c r="L33" s="12">
        <v>7.8290259925465113</v>
      </c>
      <c r="M33" s="12">
        <v>108.09438286440597</v>
      </c>
      <c r="N33" s="12">
        <v>49.676178076094551</v>
      </c>
      <c r="O33" s="12">
        <v>0.49378605315464674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0.13632766518072564</v>
      </c>
      <c r="D17" s="12">
        <v>0.83002515585554093</v>
      </c>
      <c r="E17" s="12">
        <v>0.1370515692123567</v>
      </c>
      <c r="F17" s="12">
        <v>0.11270774611956089</v>
      </c>
      <c r="G17" s="12">
        <v>0.682587459103566</v>
      </c>
      <c r="H17" s="12">
        <v>0.18385288052740015</v>
      </c>
      <c r="I17" s="12">
        <v>0.44748633329007631</v>
      </c>
      <c r="J17" s="12">
        <v>4.9268238414344845</v>
      </c>
      <c r="K17" s="12">
        <v>0.55222664085370188</v>
      </c>
      <c r="L17" s="12">
        <v>17.270228825002693</v>
      </c>
      <c r="M17" s="12">
        <v>89.692054398623696</v>
      </c>
      <c r="N17" s="12">
        <v>70.724433415056296</v>
      </c>
      <c r="O17" s="17">
        <v>0.27485133305103487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2.1873138127793644E-2</v>
      </c>
      <c r="D21" s="12">
        <v>0</v>
      </c>
      <c r="E21" s="12">
        <v>2.185031254014487E-2</v>
      </c>
      <c r="F21" s="12">
        <v>5.4401082642807092E-3</v>
      </c>
      <c r="G21" s="12">
        <v>0</v>
      </c>
      <c r="H21" s="12">
        <v>4.7609522514638234E-3</v>
      </c>
      <c r="I21" s="12">
        <v>8.1001763040819824E-2</v>
      </c>
      <c r="J21" s="12">
        <v>0</v>
      </c>
      <c r="K21" s="12">
        <v>7.9107699564096898E-2</v>
      </c>
      <c r="L21" s="12">
        <v>2.5886263167854575</v>
      </c>
      <c r="M21" s="12">
        <v>0</v>
      </c>
      <c r="N21" s="12">
        <v>0.6779735591580961</v>
      </c>
      <c r="O21" s="17">
        <v>3.0262198799434811E-2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4.3557982944084767E-4</v>
      </c>
      <c r="D22" s="12">
        <v>0</v>
      </c>
      <c r="E22" s="12">
        <v>4.3512528261190834E-4</v>
      </c>
      <c r="F22" s="12">
        <v>0</v>
      </c>
      <c r="G22" s="12">
        <v>0</v>
      </c>
      <c r="H22" s="12">
        <v>0</v>
      </c>
      <c r="I22" s="12">
        <v>2.4202122866983587E-4</v>
      </c>
      <c r="J22" s="12">
        <v>0</v>
      </c>
      <c r="K22" s="12">
        <v>2.3636204851613805E-4</v>
      </c>
      <c r="L22" s="12">
        <v>0</v>
      </c>
      <c r="M22" s="12">
        <v>0</v>
      </c>
      <c r="N22" s="12">
        <v>0</v>
      </c>
      <c r="O22" s="17">
        <v>3.9758996730270539E-4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7.5149356297312785E-6</v>
      </c>
      <c r="D24" s="12">
        <v>0</v>
      </c>
      <c r="E24" s="12">
        <v>7.5070934618224423E-6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6.2868254692198589E-6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0.15864389807358986</v>
      </c>
      <c r="D25" s="12">
        <v>0.83002515585554093</v>
      </c>
      <c r="E25" s="12">
        <v>0.15934451412857531</v>
      </c>
      <c r="F25" s="12">
        <v>0.11814785438384159</v>
      </c>
      <c r="G25" s="12">
        <v>0.682587459103566</v>
      </c>
      <c r="H25" s="12">
        <v>0.18861383277886398</v>
      </c>
      <c r="I25" s="12">
        <v>0.52873011755956589</v>
      </c>
      <c r="J25" s="12">
        <v>4.9268238414344845</v>
      </c>
      <c r="K25" s="12">
        <v>0.63157070246631497</v>
      </c>
      <c r="L25" s="12">
        <v>19.858855141788151</v>
      </c>
      <c r="M25" s="12">
        <v>89.692054398623696</v>
      </c>
      <c r="N25" s="12">
        <v>71.402406974214387</v>
      </c>
      <c r="O25" s="12">
        <v>0.30551740864324162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8.8732321011084803E-2</v>
      </c>
      <c r="D29" s="12">
        <v>0</v>
      </c>
      <c r="E29" s="12">
        <v>8.8639724907193157E-2</v>
      </c>
      <c r="F29" s="12">
        <v>2.6431473189731641E-2</v>
      </c>
      <c r="G29" s="12">
        <v>1.5944306486208166</v>
      </c>
      <c r="H29" s="12">
        <v>0.2221842075752013</v>
      </c>
      <c r="I29" s="12">
        <v>0.16933734975047732</v>
      </c>
      <c r="J29" s="12">
        <v>1.5753041515524833</v>
      </c>
      <c r="K29" s="12">
        <v>0.20221305848580615</v>
      </c>
      <c r="L29" s="12">
        <v>18.519648669471096</v>
      </c>
      <c r="M29" s="12">
        <v>220.16404676678366</v>
      </c>
      <c r="N29" s="12">
        <v>167.35241869367798</v>
      </c>
      <c r="O29" s="17">
        <v>0.29343458943439016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8.7492069643446829E-3</v>
      </c>
      <c r="D31" s="12">
        <v>0</v>
      </c>
      <c r="E31" s="12">
        <v>8.7400767796745587E-3</v>
      </c>
      <c r="F31" s="12">
        <v>4.2127594722310606E-3</v>
      </c>
      <c r="G31" s="12">
        <v>0</v>
      </c>
      <c r="H31" s="12">
        <v>3.68682859234345E-3</v>
      </c>
      <c r="I31" s="12">
        <v>6.551786642914904E-3</v>
      </c>
      <c r="J31" s="12">
        <v>0</v>
      </c>
      <c r="K31" s="12">
        <v>6.3985862763824798E-3</v>
      </c>
      <c r="L31" s="12">
        <v>0</v>
      </c>
      <c r="M31" s="12">
        <v>0</v>
      </c>
      <c r="N31" s="12">
        <v>0</v>
      </c>
      <c r="O31" s="17">
        <v>8.2954054739290059E-3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9.7481527975429486E-2</v>
      </c>
      <c r="D33" s="12">
        <v>0</v>
      </c>
      <c r="E33" s="12">
        <v>9.7379801686867717E-2</v>
      </c>
      <c r="F33" s="12">
        <v>3.06442326619627E-2</v>
      </c>
      <c r="G33" s="12">
        <v>1.5944306486208166</v>
      </c>
      <c r="H33" s="12">
        <v>0.22587103616754475</v>
      </c>
      <c r="I33" s="12">
        <v>0.17588913639339221</v>
      </c>
      <c r="J33" s="12">
        <v>1.5753041515524833</v>
      </c>
      <c r="K33" s="12">
        <v>0.20861164476218863</v>
      </c>
      <c r="L33" s="12">
        <v>18.519648669471096</v>
      </c>
      <c r="M33" s="12">
        <v>220.16404676678366</v>
      </c>
      <c r="N33" s="12">
        <v>167.35241869367798</v>
      </c>
      <c r="O33" s="12">
        <v>0.30172999490831914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3.3081675112104164E-2</v>
      </c>
      <c r="D17" s="12">
        <v>1.8175158651136671</v>
      </c>
      <c r="E17" s="12">
        <v>3.3189796427542939E-2</v>
      </c>
      <c r="F17" s="12">
        <v>2.358153849102089E-2</v>
      </c>
      <c r="G17" s="12">
        <v>0.74719290115642523</v>
      </c>
      <c r="H17" s="12">
        <v>3.9490724478699994E-2</v>
      </c>
      <c r="I17" s="12">
        <v>0.13442910924683973</v>
      </c>
      <c r="J17" s="12">
        <v>1.0014685116316944</v>
      </c>
      <c r="K17" s="12">
        <v>0.16098896195995901</v>
      </c>
      <c r="L17" s="12">
        <v>0.24212850873510447</v>
      </c>
      <c r="M17" s="12">
        <v>41.71920969142279</v>
      </c>
      <c r="N17" s="12">
        <v>35.793912379610262</v>
      </c>
      <c r="O17" s="17">
        <v>0.17143580762035243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2.5173256857365916E-2</v>
      </c>
      <c r="D21" s="12">
        <v>0</v>
      </c>
      <c r="E21" s="12">
        <v>2.5171731575200543E-2</v>
      </c>
      <c r="F21" s="12">
        <v>1.3380882538970455E-2</v>
      </c>
      <c r="G21" s="12">
        <v>0</v>
      </c>
      <c r="H21" s="12">
        <v>1.308669292286543E-2</v>
      </c>
      <c r="I21" s="12">
        <v>5.4411832404997432E-2</v>
      </c>
      <c r="J21" s="12">
        <v>0</v>
      </c>
      <c r="K21" s="12">
        <v>5.2745045116492875E-2</v>
      </c>
      <c r="L21" s="12">
        <v>7.6834267999730557</v>
      </c>
      <c r="M21" s="12">
        <v>0</v>
      </c>
      <c r="N21" s="12">
        <v>1.0976323999961508</v>
      </c>
      <c r="O21" s="17">
        <v>3.1350169551531845E-2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5.8254931969470083E-2</v>
      </c>
      <c r="D25" s="12">
        <v>1.8175158651136671</v>
      </c>
      <c r="E25" s="12">
        <v>5.8361528002743482E-2</v>
      </c>
      <c r="F25" s="12">
        <v>3.6962421029991345E-2</v>
      </c>
      <c r="G25" s="12">
        <v>0.74719290115642523</v>
      </c>
      <c r="H25" s="12">
        <v>5.2577417401565421E-2</v>
      </c>
      <c r="I25" s="12">
        <v>0.18884094165183718</v>
      </c>
      <c r="J25" s="12">
        <v>1.0014685116316944</v>
      </c>
      <c r="K25" s="12">
        <v>0.2137340070764519</v>
      </c>
      <c r="L25" s="12">
        <v>7.9255553087081605</v>
      </c>
      <c r="M25" s="12">
        <v>41.71920969142279</v>
      </c>
      <c r="N25" s="12">
        <v>36.891544779606413</v>
      </c>
      <c r="O25" s="12">
        <v>0.20278597717188429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9.1613584353845215E-3</v>
      </c>
      <c r="D29" s="12">
        <v>0</v>
      </c>
      <c r="E29" s="12">
        <v>9.1608033361094739E-3</v>
      </c>
      <c r="F29" s="12">
        <v>2.1171366472955106E-2</v>
      </c>
      <c r="G29" s="12">
        <v>0</v>
      </c>
      <c r="H29" s="12">
        <v>2.0705896713620629E-2</v>
      </c>
      <c r="I29" s="12">
        <v>6.6725821464617991E-3</v>
      </c>
      <c r="J29" s="12">
        <v>3.7247094777755936</v>
      </c>
      <c r="K29" s="12">
        <v>0.12056649753050613</v>
      </c>
      <c r="L29" s="12">
        <v>0</v>
      </c>
      <c r="M29" s="12">
        <v>51.927820504758834</v>
      </c>
      <c r="N29" s="12">
        <v>44.509560432650424</v>
      </c>
      <c r="O29" s="17">
        <v>0.1756745625841227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9.1613584353845215E-3</v>
      </c>
      <c r="D33" s="12">
        <v>0</v>
      </c>
      <c r="E33" s="12">
        <v>9.1608033361094739E-3</v>
      </c>
      <c r="F33" s="12">
        <v>2.1171366472955106E-2</v>
      </c>
      <c r="G33" s="12">
        <v>0</v>
      </c>
      <c r="H33" s="12">
        <v>2.0705896713620629E-2</v>
      </c>
      <c r="I33" s="12">
        <v>6.6725821464617991E-3</v>
      </c>
      <c r="J33" s="12">
        <v>3.7247094777755936</v>
      </c>
      <c r="K33" s="12">
        <v>0.12056649753050613</v>
      </c>
      <c r="L33" s="12">
        <v>0</v>
      </c>
      <c r="M33" s="12">
        <v>51.927820504758834</v>
      </c>
      <c r="N33" s="12">
        <v>44.509560432650424</v>
      </c>
      <c r="O33" s="12">
        <v>0.1756745625841227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4.5607460713770635E-2</v>
      </c>
      <c r="D17" s="12">
        <v>2.5576558382666668E-2</v>
      </c>
      <c r="E17" s="12">
        <v>4.5597537056435433E-2</v>
      </c>
      <c r="F17" s="12">
        <v>1.5948281244440532E-2</v>
      </c>
      <c r="G17" s="12">
        <v>0.10638479920321038</v>
      </c>
      <c r="H17" s="12">
        <v>2.5637908168594441E-2</v>
      </c>
      <c r="I17" s="12">
        <v>9.664995304312278E-2</v>
      </c>
      <c r="J17" s="12">
        <v>0.17435060053681667</v>
      </c>
      <c r="K17" s="12">
        <v>9.6812506698967335E-2</v>
      </c>
      <c r="L17" s="12">
        <v>3.5823178381310825</v>
      </c>
      <c r="M17" s="12">
        <v>4.1910812235026613</v>
      </c>
      <c r="N17" s="12">
        <v>3.59951454393254</v>
      </c>
      <c r="O17" s="17">
        <v>0.25969495812448196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2.6222660969994662E-4</v>
      </c>
      <c r="D21" s="12">
        <v>0</v>
      </c>
      <c r="E21" s="12">
        <v>2.6209669807760334E-4</v>
      </c>
      <c r="F21" s="12">
        <v>0</v>
      </c>
      <c r="G21" s="12">
        <v>0</v>
      </c>
      <c r="H21" s="12">
        <v>0</v>
      </c>
      <c r="I21" s="12">
        <v>4.4151102102637027E-4</v>
      </c>
      <c r="J21" s="12">
        <v>0</v>
      </c>
      <c r="K21" s="12">
        <v>4.405873578024657E-4</v>
      </c>
      <c r="L21" s="12">
        <v>7.3106481578572163E-2</v>
      </c>
      <c r="M21" s="12">
        <v>0</v>
      </c>
      <c r="N21" s="12">
        <v>7.1041326731719839E-2</v>
      </c>
      <c r="O21" s="17">
        <v>4.2724872944695028E-3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4.5869687323470583E-2</v>
      </c>
      <c r="D25" s="12">
        <v>2.5576558382666668E-2</v>
      </c>
      <c r="E25" s="12">
        <v>4.5859633754513039E-2</v>
      </c>
      <c r="F25" s="12">
        <v>1.5948281244440532E-2</v>
      </c>
      <c r="G25" s="12">
        <v>0.10638479920321038</v>
      </c>
      <c r="H25" s="12">
        <v>2.5637908168594441E-2</v>
      </c>
      <c r="I25" s="12">
        <v>9.7091464064149147E-2</v>
      </c>
      <c r="J25" s="12">
        <v>0.17435060053681667</v>
      </c>
      <c r="K25" s="12">
        <v>9.7253094056769795E-2</v>
      </c>
      <c r="L25" s="12">
        <v>3.6554243197096548</v>
      </c>
      <c r="M25" s="12">
        <v>4.1910812235026613</v>
      </c>
      <c r="N25" s="12">
        <v>3.67055587066426</v>
      </c>
      <c r="O25" s="12">
        <v>0.26396744541895145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0.22593295118369974</v>
      </c>
      <c r="D29" s="12">
        <v>0.49956426423014999</v>
      </c>
      <c r="E29" s="12">
        <v>0.226068512894399</v>
      </c>
      <c r="F29" s="12">
        <v>1.3559739955766668E-3</v>
      </c>
      <c r="G29" s="12">
        <v>2.2422861230906759</v>
      </c>
      <c r="H29" s="12">
        <v>0.24145563282719446</v>
      </c>
      <c r="I29" s="12">
        <v>0.77461855142012226</v>
      </c>
      <c r="J29" s="12">
        <v>5.2177485202128304</v>
      </c>
      <c r="K29" s="12">
        <v>0.78391380240086017</v>
      </c>
      <c r="L29" s="12">
        <v>35.752456553223936</v>
      </c>
      <c r="M29" s="12">
        <v>0</v>
      </c>
      <c r="N29" s="12">
        <v>34.742500153415349</v>
      </c>
      <c r="O29" s="17">
        <v>2.3246071061085654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2.4147906745436463E-2</v>
      </c>
      <c r="D31" s="12">
        <v>0</v>
      </c>
      <c r="E31" s="12">
        <v>2.4135943452523193E-2</v>
      </c>
      <c r="F31" s="12">
        <v>1.3259341835263999E-2</v>
      </c>
      <c r="G31" s="12">
        <v>0</v>
      </c>
      <c r="H31" s="12">
        <v>1.1838698067200001E-2</v>
      </c>
      <c r="I31" s="12">
        <v>3.2006568860981729E-2</v>
      </c>
      <c r="J31" s="12">
        <v>0</v>
      </c>
      <c r="K31" s="12">
        <v>3.1939609511900176E-2</v>
      </c>
      <c r="L31" s="12">
        <v>1.4549232608895213</v>
      </c>
      <c r="M31" s="12">
        <v>0</v>
      </c>
      <c r="N31" s="12">
        <v>1.4138237337457495</v>
      </c>
      <c r="O31" s="17">
        <v>0.10414317207336379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0.2500808579291362</v>
      </c>
      <c r="D33" s="12">
        <v>0.49956426423014999</v>
      </c>
      <c r="E33" s="12">
        <v>0.25020445634692218</v>
      </c>
      <c r="F33" s="12">
        <v>1.4615315830840666E-2</v>
      </c>
      <c r="G33" s="12">
        <v>2.2422861230906759</v>
      </c>
      <c r="H33" s="12">
        <v>0.25329433089439446</v>
      </c>
      <c r="I33" s="12">
        <v>0.806625120281104</v>
      </c>
      <c r="J33" s="12">
        <v>5.2177485202128304</v>
      </c>
      <c r="K33" s="12">
        <v>0.8158534119127604</v>
      </c>
      <c r="L33" s="12">
        <v>37.207379814113459</v>
      </c>
      <c r="M33" s="12">
        <v>0</v>
      </c>
      <c r="N33" s="12">
        <v>36.156323887161101</v>
      </c>
      <c r="O33" s="12">
        <v>2.428750278181929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0.62044071312769844</v>
      </c>
      <c r="H17" s="12">
        <v>0.37915821357803797</v>
      </c>
      <c r="I17" s="12">
        <v>0</v>
      </c>
      <c r="J17" s="12">
        <v>0.46291426044911299</v>
      </c>
      <c r="K17" s="12">
        <v>2.1352133784553182E-2</v>
      </c>
      <c r="L17" s="12">
        <v>0</v>
      </c>
      <c r="M17" s="12">
        <v>0</v>
      </c>
      <c r="N17" s="12">
        <v>0</v>
      </c>
      <c r="O17" s="17">
        <v>6.0865232142946896E-3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2.0755134787835104E-2</v>
      </c>
      <c r="D21" s="12">
        <v>0</v>
      </c>
      <c r="E21" s="12">
        <v>2.0755134787835104E-2</v>
      </c>
      <c r="F21" s="12">
        <v>0</v>
      </c>
      <c r="G21" s="12">
        <v>0</v>
      </c>
      <c r="H21" s="12">
        <v>0</v>
      </c>
      <c r="I21" s="12">
        <v>7.4783847976189602E-2</v>
      </c>
      <c r="J21" s="12">
        <v>0</v>
      </c>
      <c r="K21" s="12">
        <v>7.133440849389304E-2</v>
      </c>
      <c r="L21" s="12">
        <v>0</v>
      </c>
      <c r="M21" s="12">
        <v>0</v>
      </c>
      <c r="N21" s="12">
        <v>0</v>
      </c>
      <c r="O21" s="17">
        <v>2.7175143497284386E-2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2.0755134787835104E-2</v>
      </c>
      <c r="D25" s="12">
        <v>0</v>
      </c>
      <c r="E25" s="12">
        <v>2.0755134787835104E-2</v>
      </c>
      <c r="F25" s="12">
        <v>0</v>
      </c>
      <c r="G25" s="12">
        <v>0.62044071312769844</v>
      </c>
      <c r="H25" s="12">
        <v>0.37915821357803797</v>
      </c>
      <c r="I25" s="12">
        <v>7.4783847976189602E-2</v>
      </c>
      <c r="J25" s="12">
        <v>0.46291426044911299</v>
      </c>
      <c r="K25" s="12">
        <v>9.2686542278446221E-2</v>
      </c>
      <c r="L25" s="12">
        <v>0</v>
      </c>
      <c r="M25" s="12">
        <v>0</v>
      </c>
      <c r="N25" s="12">
        <v>0</v>
      </c>
      <c r="O25" s="12">
        <v>3.3261666711579076E-2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5.2876979813484557E-3</v>
      </c>
      <c r="D31" s="12">
        <v>0</v>
      </c>
      <c r="E31" s="12">
        <v>5.2876979813484557E-3</v>
      </c>
      <c r="F31" s="12">
        <v>0</v>
      </c>
      <c r="G31" s="12">
        <v>0</v>
      </c>
      <c r="H31" s="12">
        <v>0</v>
      </c>
      <c r="I31" s="12">
        <v>9.716832637816631E-3</v>
      </c>
      <c r="J31" s="12">
        <v>0</v>
      </c>
      <c r="K31" s="12">
        <v>9.2686392504634663E-3</v>
      </c>
      <c r="L31" s="12">
        <v>0</v>
      </c>
      <c r="M31" s="12">
        <v>0</v>
      </c>
      <c r="N31" s="12">
        <v>0</v>
      </c>
      <c r="O31" s="17">
        <v>5.7586077174941472E-3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5.2876979813484557E-3</v>
      </c>
      <c r="D33" s="12">
        <v>0</v>
      </c>
      <c r="E33" s="12">
        <v>5.2876979813484557E-3</v>
      </c>
      <c r="F33" s="12">
        <v>0</v>
      </c>
      <c r="G33" s="12">
        <v>0</v>
      </c>
      <c r="H33" s="12">
        <v>0</v>
      </c>
      <c r="I33" s="12">
        <v>9.716832637816631E-3</v>
      </c>
      <c r="J33" s="12">
        <v>0</v>
      </c>
      <c r="K33" s="12">
        <v>9.2686392504634663E-3</v>
      </c>
      <c r="L33" s="12">
        <v>0</v>
      </c>
      <c r="M33" s="12">
        <v>0</v>
      </c>
      <c r="N33" s="12">
        <v>0</v>
      </c>
      <c r="O33" s="12">
        <v>5.7586077174941472E-3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5.4759922959462408E-2</v>
      </c>
      <c r="D17" s="12">
        <v>3.6832567463611118E-2</v>
      </c>
      <c r="E17" s="12">
        <v>5.4756843187001338E-2</v>
      </c>
      <c r="F17" s="12">
        <v>0</v>
      </c>
      <c r="G17" s="12">
        <v>5.6678502288177784E-3</v>
      </c>
      <c r="H17" s="12">
        <v>5.6678502288177784E-3</v>
      </c>
      <c r="I17" s="12">
        <v>5.3374120918012767E-2</v>
      </c>
      <c r="J17" s="12">
        <v>0.37619043777956079</v>
      </c>
      <c r="K17" s="12">
        <v>6.7785563635046162E-2</v>
      </c>
      <c r="L17" s="12">
        <v>27.748246727586306</v>
      </c>
      <c r="M17" s="12">
        <v>4.7672044969453458</v>
      </c>
      <c r="N17" s="12">
        <v>24.143377358073995</v>
      </c>
      <c r="O17" s="17">
        <v>0.235129548328944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7.7595046294657681E-3</v>
      </c>
      <c r="D21" s="12">
        <v>0</v>
      </c>
      <c r="E21" s="12">
        <v>7.7581716102887426E-3</v>
      </c>
      <c r="F21" s="12">
        <v>0</v>
      </c>
      <c r="G21" s="12">
        <v>0</v>
      </c>
      <c r="H21" s="12">
        <v>0</v>
      </c>
      <c r="I21" s="12">
        <v>1.7306975912781911E-3</v>
      </c>
      <c r="J21" s="12">
        <v>0</v>
      </c>
      <c r="K21" s="12">
        <v>1.6534343059532719E-3</v>
      </c>
      <c r="L21" s="12">
        <v>0</v>
      </c>
      <c r="M21" s="12">
        <v>0</v>
      </c>
      <c r="N21" s="12">
        <v>0</v>
      </c>
      <c r="O21" s="17">
        <v>6.8032803608734085E-3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6.2519427588928173E-2</v>
      </c>
      <c r="D25" s="12">
        <v>3.6832567463611118E-2</v>
      </c>
      <c r="E25" s="12">
        <v>6.2515014797290075E-2</v>
      </c>
      <c r="F25" s="12">
        <v>0</v>
      </c>
      <c r="G25" s="12">
        <v>5.6678502288177784E-3</v>
      </c>
      <c r="H25" s="12">
        <v>5.6678502288177784E-3</v>
      </c>
      <c r="I25" s="12">
        <v>5.5104818509290956E-2</v>
      </c>
      <c r="J25" s="12">
        <v>0.37619043777956079</v>
      </c>
      <c r="K25" s="12">
        <v>6.9438997940999433E-2</v>
      </c>
      <c r="L25" s="12">
        <v>27.748246727586306</v>
      </c>
      <c r="M25" s="12">
        <v>4.7672044969453458</v>
      </c>
      <c r="N25" s="12">
        <v>24.143377358073995</v>
      </c>
      <c r="O25" s="12">
        <v>0.24193282868981741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1.700969279864555E-3</v>
      </c>
      <c r="D17" s="12">
        <v>0</v>
      </c>
      <c r="E17" s="12">
        <v>1.700969279864555E-3</v>
      </c>
      <c r="F17" s="12">
        <v>1.7683363393528036E-3</v>
      </c>
      <c r="G17" s="12">
        <v>0</v>
      </c>
      <c r="H17" s="12">
        <v>1.7245385352821459E-3</v>
      </c>
      <c r="I17" s="12">
        <v>1.2911629820879999E-3</v>
      </c>
      <c r="J17" s="12">
        <v>2.0896255935757578E-2</v>
      </c>
      <c r="K17" s="12">
        <v>1.7442218528660786E-3</v>
      </c>
      <c r="L17" s="12">
        <v>0</v>
      </c>
      <c r="M17" s="12">
        <v>0</v>
      </c>
      <c r="N17" s="12">
        <v>0</v>
      </c>
      <c r="O17" s="17">
        <v>1.707186165221506E-3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2.1839856772756017E-2</v>
      </c>
      <c r="D21" s="12">
        <v>0</v>
      </c>
      <c r="E21" s="12">
        <v>2.1839856772756017E-2</v>
      </c>
      <c r="F21" s="12">
        <v>1.7107837043149589E-2</v>
      </c>
      <c r="G21" s="12">
        <v>0</v>
      </c>
      <c r="H21" s="12">
        <v>1.6684113525053005E-2</v>
      </c>
      <c r="I21" s="12">
        <v>2.5378131905824781E-2</v>
      </c>
      <c r="J21" s="12">
        <v>0</v>
      </c>
      <c r="K21" s="12">
        <v>2.4791662471026307E-2</v>
      </c>
      <c r="L21" s="12">
        <v>0</v>
      </c>
      <c r="M21" s="12">
        <v>0</v>
      </c>
      <c r="N21" s="12">
        <v>0</v>
      </c>
      <c r="O21" s="17">
        <v>2.176366593039529E-2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2.3540826052620572E-2</v>
      </c>
      <c r="D25" s="12">
        <v>0</v>
      </c>
      <c r="E25" s="12">
        <v>2.3540826052620572E-2</v>
      </c>
      <c r="F25" s="12">
        <v>1.8876173382502394E-2</v>
      </c>
      <c r="G25" s="12">
        <v>0</v>
      </c>
      <c r="H25" s="12">
        <v>1.8408652060335151E-2</v>
      </c>
      <c r="I25" s="12">
        <v>2.6669294887912781E-2</v>
      </c>
      <c r="J25" s="12">
        <v>2.0896255935757578E-2</v>
      </c>
      <c r="K25" s="12">
        <v>2.6535884323892384E-2</v>
      </c>
      <c r="L25" s="12">
        <v>0</v>
      </c>
      <c r="M25" s="12">
        <v>0</v>
      </c>
      <c r="N25" s="12">
        <v>0</v>
      </c>
      <c r="O25" s="12">
        <v>2.3470852095616796E-2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5.6890518497619502E-2</v>
      </c>
      <c r="D17" s="12">
        <v>0</v>
      </c>
      <c r="E17" s="12">
        <v>5.6871975303845836E-2</v>
      </c>
      <c r="F17" s="12">
        <v>0.18448662236550833</v>
      </c>
      <c r="G17" s="12">
        <v>0.12952564073288098</v>
      </c>
      <c r="H17" s="12">
        <v>0.17148755202086202</v>
      </c>
      <c r="I17" s="12">
        <v>0.12647638581145315</v>
      </c>
      <c r="J17" s="12">
        <v>0.64835423043378204</v>
      </c>
      <c r="K17" s="12">
        <v>0.15275059121692083</v>
      </c>
      <c r="L17" s="12">
        <v>16.618847217023923</v>
      </c>
      <c r="M17" s="12">
        <v>101.66094590871985</v>
      </c>
      <c r="N17" s="12">
        <v>83.437639046213576</v>
      </c>
      <c r="O17" s="17">
        <v>0.2294946678990431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2.4481022302668513E-3</v>
      </c>
      <c r="D21" s="12">
        <v>0</v>
      </c>
      <c r="E21" s="12">
        <v>2.4473042829949256E-3</v>
      </c>
      <c r="F21" s="12">
        <v>4.2402573698307579E-3</v>
      </c>
      <c r="G21" s="12">
        <v>0</v>
      </c>
      <c r="H21" s="12">
        <v>3.2373749213645622E-3</v>
      </c>
      <c r="I21" s="12">
        <v>3.4135549795557521E-3</v>
      </c>
      <c r="J21" s="12">
        <v>0</v>
      </c>
      <c r="K21" s="12">
        <v>3.2416978186896677E-3</v>
      </c>
      <c r="L21" s="12">
        <v>0</v>
      </c>
      <c r="M21" s="12">
        <v>0</v>
      </c>
      <c r="N21" s="12">
        <v>0</v>
      </c>
      <c r="O21" s="17">
        <v>2.5978958381801458E-3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1.0135025687340236E-4</v>
      </c>
      <c r="D22" s="12">
        <v>0</v>
      </c>
      <c r="E22" s="12">
        <v>1.0131722223948013E-4</v>
      </c>
      <c r="F22" s="12">
        <v>0</v>
      </c>
      <c r="G22" s="12">
        <v>0</v>
      </c>
      <c r="H22" s="12">
        <v>0</v>
      </c>
      <c r="I22" s="12">
        <v>5.7058305250780594E-3</v>
      </c>
      <c r="J22" s="12">
        <v>0</v>
      </c>
      <c r="K22" s="12">
        <v>5.4185675865005851E-3</v>
      </c>
      <c r="L22" s="12">
        <v>0</v>
      </c>
      <c r="M22" s="12">
        <v>0</v>
      </c>
      <c r="N22" s="12">
        <v>0</v>
      </c>
      <c r="O22" s="17">
        <v>7.9930561684585255E-4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5.4097761229311085E-4</v>
      </c>
      <c r="D24" s="12">
        <v>0</v>
      </c>
      <c r="E24" s="12">
        <v>5.4080128321478847E-4</v>
      </c>
      <c r="F24" s="12">
        <v>0</v>
      </c>
      <c r="G24" s="12">
        <v>0</v>
      </c>
      <c r="H24" s="12">
        <v>0</v>
      </c>
      <c r="I24" s="12">
        <v>4.4615305194072534E-5</v>
      </c>
      <c r="J24" s="12">
        <v>0</v>
      </c>
      <c r="K24" s="12">
        <v>4.2369124972060987E-5</v>
      </c>
      <c r="L24" s="12">
        <v>0</v>
      </c>
      <c r="M24" s="12">
        <v>0</v>
      </c>
      <c r="N24" s="12">
        <v>0</v>
      </c>
      <c r="O24" s="17">
        <v>4.3966992771780769E-4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5.9980948597052872E-2</v>
      </c>
      <c r="D25" s="12">
        <v>0</v>
      </c>
      <c r="E25" s="12">
        <v>5.9961398092295025E-2</v>
      </c>
      <c r="F25" s="12">
        <v>0.18872687973533908</v>
      </c>
      <c r="G25" s="12">
        <v>0.12952564073288098</v>
      </c>
      <c r="H25" s="12">
        <v>0.17472492694222658</v>
      </c>
      <c r="I25" s="12">
        <v>0.13564038662128103</v>
      </c>
      <c r="J25" s="12">
        <v>0.64835423043378204</v>
      </c>
      <c r="K25" s="12">
        <v>0.16145322574708315</v>
      </c>
      <c r="L25" s="12">
        <v>16.618847217023923</v>
      </c>
      <c r="M25" s="12">
        <v>101.66094590871985</v>
      </c>
      <c r="N25" s="12">
        <v>83.437639046213576</v>
      </c>
      <c r="O25" s="12">
        <v>0.2333315392817869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3.7895506554171156E-2</v>
      </c>
      <c r="H29" s="12">
        <v>8.9628376497417252E-3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5.6508669027802638E-4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3.7895506554171156E-2</v>
      </c>
      <c r="H33" s="12">
        <v>8.9628376497417252E-3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5.6508669027802638E-4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3.7555714491669797E-3</v>
      </c>
      <c r="D17" s="12">
        <v>0</v>
      </c>
      <c r="E17" s="12">
        <v>3.7531779933966869E-3</v>
      </c>
      <c r="F17" s="12">
        <v>3.6049581276361591E-2</v>
      </c>
      <c r="G17" s="12">
        <v>3.3749858626296297E-3</v>
      </c>
      <c r="H17" s="12">
        <v>3.3653190693049471E-2</v>
      </c>
      <c r="I17" s="12">
        <v>5.4369733174255017E-2</v>
      </c>
      <c r="J17" s="12">
        <v>0.14548579735954051</v>
      </c>
      <c r="K17" s="12">
        <v>5.6671792188293726E-2</v>
      </c>
      <c r="L17" s="12">
        <v>2.0248270408722226E-3</v>
      </c>
      <c r="M17" s="12">
        <v>0</v>
      </c>
      <c r="N17" s="12">
        <v>1.7066399344494447E-3</v>
      </c>
      <c r="O17" s="17">
        <v>1.4431545953885794E-2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4.5292725985985405E-3</v>
      </c>
      <c r="D21" s="12">
        <v>0</v>
      </c>
      <c r="E21" s="12">
        <v>4.5263860568876242E-3</v>
      </c>
      <c r="F21" s="12">
        <v>2.6830227345044887E-2</v>
      </c>
      <c r="G21" s="12">
        <v>0</v>
      </c>
      <c r="H21" s="12">
        <v>2.4862469111357078E-2</v>
      </c>
      <c r="I21" s="12">
        <v>1.5496668401178209E-2</v>
      </c>
      <c r="J21" s="12">
        <v>0</v>
      </c>
      <c r="K21" s="12">
        <v>1.5105143092227666E-2</v>
      </c>
      <c r="L21" s="12">
        <v>7.5995129726965285</v>
      </c>
      <c r="M21" s="12">
        <v>0</v>
      </c>
      <c r="N21" s="12">
        <v>6.4053037912727886</v>
      </c>
      <c r="O21" s="17">
        <v>2.9515861720798269E-2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8.2848440477655202E-3</v>
      </c>
      <c r="D25" s="12">
        <v>0</v>
      </c>
      <c r="E25" s="12">
        <v>8.2795640502843111E-3</v>
      </c>
      <c r="F25" s="12">
        <v>6.2879808621406477E-2</v>
      </c>
      <c r="G25" s="12">
        <v>3.3749858626296297E-3</v>
      </c>
      <c r="H25" s="12">
        <v>5.8515659804406553E-2</v>
      </c>
      <c r="I25" s="12">
        <v>6.9866401575433223E-2</v>
      </c>
      <c r="J25" s="12">
        <v>0.14548579735954051</v>
      </c>
      <c r="K25" s="12">
        <v>7.1776935280521398E-2</v>
      </c>
      <c r="L25" s="12">
        <v>7.6015377997374003</v>
      </c>
      <c r="M25" s="12">
        <v>0</v>
      </c>
      <c r="N25" s="12">
        <v>6.4070104312072385</v>
      </c>
      <c r="O25" s="12">
        <v>4.3947407674684066E-2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8.6315008044054176E-3</v>
      </c>
      <c r="D29" s="12">
        <v>0.11311240620586667</v>
      </c>
      <c r="E29" s="12">
        <v>8.6980873224103E-3</v>
      </c>
      <c r="F29" s="12">
        <v>4.9534228206208543E-2</v>
      </c>
      <c r="G29" s="12">
        <v>0</v>
      </c>
      <c r="H29" s="12">
        <v>4.5901333704472642E-2</v>
      </c>
      <c r="I29" s="12">
        <v>4.3741514790431354E-2</v>
      </c>
      <c r="J29" s="12">
        <v>0.14638284481097119</v>
      </c>
      <c r="K29" s="12">
        <v>4.6334761119708877E-2</v>
      </c>
      <c r="L29" s="12">
        <v>0</v>
      </c>
      <c r="M29" s="12">
        <v>0</v>
      </c>
      <c r="N29" s="12">
        <v>0</v>
      </c>
      <c r="O29" s="17">
        <v>1.7591946996858142E-2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1.3378038595797953E-2</v>
      </c>
      <c r="D31" s="12">
        <v>0</v>
      </c>
      <c r="E31" s="12">
        <v>1.3369512664629896E-2</v>
      </c>
      <c r="F31" s="12">
        <v>2.3966605842641257E-2</v>
      </c>
      <c r="G31" s="12">
        <v>0</v>
      </c>
      <c r="H31" s="12">
        <v>2.2208868743588406E-2</v>
      </c>
      <c r="I31" s="12">
        <v>2.4950704695681329E-2</v>
      </c>
      <c r="J31" s="12">
        <v>0</v>
      </c>
      <c r="K31" s="12">
        <v>2.4320321950718701E-2</v>
      </c>
      <c r="L31" s="12">
        <v>1.3440359436181921</v>
      </c>
      <c r="M31" s="12">
        <v>0</v>
      </c>
      <c r="N31" s="12">
        <v>1.1328302953353333</v>
      </c>
      <c r="O31" s="17">
        <v>1.958931266955137E-2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2.2009539400203372E-2</v>
      </c>
      <c r="D33" s="12">
        <v>0.11311240620586667</v>
      </c>
      <c r="E33" s="12">
        <v>2.2067599987040196E-2</v>
      </c>
      <c r="F33" s="12">
        <v>7.35008340488498E-2</v>
      </c>
      <c r="G33" s="12">
        <v>0</v>
      </c>
      <c r="H33" s="12">
        <v>6.8110202448061041E-2</v>
      </c>
      <c r="I33" s="12">
        <v>6.8692219486112677E-2</v>
      </c>
      <c r="J33" s="12">
        <v>0.14638284481097119</v>
      </c>
      <c r="K33" s="12">
        <v>7.0655083070427574E-2</v>
      </c>
      <c r="L33" s="12">
        <v>1.3440359436181921</v>
      </c>
      <c r="M33" s="12">
        <v>0</v>
      </c>
      <c r="N33" s="12">
        <v>1.1328302953353333</v>
      </c>
      <c r="O33" s="12">
        <v>3.7181259666409512E-2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2.198357870616837E-2</v>
      </c>
      <c r="D17" s="12">
        <v>0.11436407351458962</v>
      </c>
      <c r="E17" s="12">
        <v>2.2004396063970914E-2</v>
      </c>
      <c r="F17" s="12">
        <v>0.1649472792832668</v>
      </c>
      <c r="G17" s="12">
        <v>0.81981447427240073</v>
      </c>
      <c r="H17" s="12">
        <v>0.41052247740419207</v>
      </c>
      <c r="I17" s="12">
        <v>6.4060267344750677E-2</v>
      </c>
      <c r="J17" s="12">
        <v>0.52186155726733441</v>
      </c>
      <c r="K17" s="12">
        <v>8.6970606477280332E-2</v>
      </c>
      <c r="L17" s="12">
        <v>2.5915411265379644</v>
      </c>
      <c r="M17" s="12">
        <v>14.608127776426739</v>
      </c>
      <c r="N17" s="12">
        <v>12.866593479341407</v>
      </c>
      <c r="O17" s="17">
        <v>9.1154921534025976E-2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3.3173489939162565E-3</v>
      </c>
      <c r="D21" s="12">
        <v>0</v>
      </c>
      <c r="E21" s="12">
        <v>3.316601450388746E-3</v>
      </c>
      <c r="F21" s="12">
        <v>8.4899114255843275E-3</v>
      </c>
      <c r="G21" s="12">
        <v>0</v>
      </c>
      <c r="H21" s="12">
        <v>5.3061946409902047E-3</v>
      </c>
      <c r="I21" s="12">
        <v>7.7642945329271544E-3</v>
      </c>
      <c r="J21" s="12">
        <v>0</v>
      </c>
      <c r="K21" s="12">
        <v>7.375735949126991E-3</v>
      </c>
      <c r="L21" s="12">
        <v>10.007385790849167</v>
      </c>
      <c r="M21" s="12">
        <v>0</v>
      </c>
      <c r="N21" s="12">
        <v>1.4503457667897341</v>
      </c>
      <c r="O21" s="17">
        <v>1.0238647820166938E-2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2.5300927700084627E-2</v>
      </c>
      <c r="D25" s="12">
        <v>0.11436407351458962</v>
      </c>
      <c r="E25" s="12">
        <v>2.532099751435966E-2</v>
      </c>
      <c r="F25" s="12">
        <v>0.17343719070885114</v>
      </c>
      <c r="G25" s="12">
        <v>0.81981447427240073</v>
      </c>
      <c r="H25" s="12">
        <v>0.41582867204518226</v>
      </c>
      <c r="I25" s="12">
        <v>7.1824561877677828E-2</v>
      </c>
      <c r="J25" s="12">
        <v>0.52186155726733441</v>
      </c>
      <c r="K25" s="12">
        <v>9.4346342426407326E-2</v>
      </c>
      <c r="L25" s="12">
        <v>12.598926917387132</v>
      </c>
      <c r="M25" s="12">
        <v>14.608127776426739</v>
      </c>
      <c r="N25" s="12">
        <v>14.316939246131142</v>
      </c>
      <c r="O25" s="12">
        <v>0.10139356935419291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3.0117915975212326E-2</v>
      </c>
      <c r="D29" s="12">
        <v>0</v>
      </c>
      <c r="E29" s="12">
        <v>3.0111129094124243E-2</v>
      </c>
      <c r="F29" s="12">
        <v>0.14465823005435788</v>
      </c>
      <c r="G29" s="12">
        <v>3.0613117806035092E-2</v>
      </c>
      <c r="H29" s="12">
        <v>0.10189131296123684</v>
      </c>
      <c r="I29" s="12">
        <v>6.1620613535221455E-2</v>
      </c>
      <c r="J29" s="12">
        <v>1.6723651185840707E-2</v>
      </c>
      <c r="K29" s="12">
        <v>5.9373777066895499E-2</v>
      </c>
      <c r="L29" s="12">
        <v>2.4595321548252</v>
      </c>
      <c r="M29" s="12">
        <v>0</v>
      </c>
      <c r="N29" s="12">
        <v>0.35645393548191301</v>
      </c>
      <c r="O29" s="17">
        <v>3.6411996667014057E-2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3.4411263097686305E-3</v>
      </c>
      <c r="D31" s="12">
        <v>0</v>
      </c>
      <c r="E31" s="12">
        <v>3.4403508738090941E-3</v>
      </c>
      <c r="F31" s="12">
        <v>0</v>
      </c>
      <c r="G31" s="12">
        <v>0</v>
      </c>
      <c r="H31" s="12">
        <v>0</v>
      </c>
      <c r="I31" s="12">
        <v>1.764432152477675E-3</v>
      </c>
      <c r="J31" s="12">
        <v>0</v>
      </c>
      <c r="K31" s="12">
        <v>1.6761324034829997E-3</v>
      </c>
      <c r="L31" s="12">
        <v>0</v>
      </c>
      <c r="M31" s="12">
        <v>0</v>
      </c>
      <c r="N31" s="12">
        <v>0</v>
      </c>
      <c r="O31" s="17">
        <v>3.1399504907602006E-3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3.355904228498096E-2</v>
      </c>
      <c r="D33" s="12">
        <v>0</v>
      </c>
      <c r="E33" s="12">
        <v>3.355147996793334E-2</v>
      </c>
      <c r="F33" s="12">
        <v>0.14465823005435788</v>
      </c>
      <c r="G33" s="12">
        <v>3.0613117806035092E-2</v>
      </c>
      <c r="H33" s="12">
        <v>0.10189131296123684</v>
      </c>
      <c r="I33" s="12">
        <v>6.3385045687699135E-2</v>
      </c>
      <c r="J33" s="12">
        <v>1.6723651185840707E-2</v>
      </c>
      <c r="K33" s="12">
        <v>6.1049909470378499E-2</v>
      </c>
      <c r="L33" s="12">
        <v>2.4595321548252</v>
      </c>
      <c r="M33" s="12">
        <v>0</v>
      </c>
      <c r="N33" s="12">
        <v>0.35645393548191301</v>
      </c>
      <c r="O33" s="12">
        <v>3.9551947157774256E-2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9.5723928942732742E-3</v>
      </c>
      <c r="D17" s="12">
        <v>0</v>
      </c>
      <c r="E17" s="12">
        <v>9.5723928942732742E-3</v>
      </c>
      <c r="F17" s="12">
        <v>2.0143705204747685E-3</v>
      </c>
      <c r="G17" s="12">
        <v>9.6193710629692314E-4</v>
      </c>
      <c r="H17" s="12">
        <v>2.0048495501307794E-3</v>
      </c>
      <c r="I17" s="12">
        <v>2.4776080899141347E-2</v>
      </c>
      <c r="J17" s="12">
        <v>3.4726321520000001E-3</v>
      </c>
      <c r="K17" s="12">
        <v>2.4192196242798399E-2</v>
      </c>
      <c r="L17" s="12">
        <v>0</v>
      </c>
      <c r="M17" s="12">
        <v>0</v>
      </c>
      <c r="N17" s="12">
        <v>1.9860366321487499</v>
      </c>
      <c r="O17" s="17">
        <v>1.0411765398491819E-2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1.2556262419695246E-2</v>
      </c>
      <c r="D21" s="12">
        <v>0</v>
      </c>
      <c r="E21" s="12">
        <v>1.2556262419695246E-2</v>
      </c>
      <c r="F21" s="12">
        <v>5.552951219548595E-3</v>
      </c>
      <c r="G21" s="12">
        <v>0</v>
      </c>
      <c r="H21" s="12">
        <v>5.5027157527050789E-3</v>
      </c>
      <c r="I21" s="12">
        <v>1.0610429134851818E-2</v>
      </c>
      <c r="J21" s="12">
        <v>0</v>
      </c>
      <c r="K21" s="12">
        <v>1.0319618626065747E-2</v>
      </c>
      <c r="L21" s="12">
        <v>0</v>
      </c>
      <c r="M21" s="12">
        <v>0</v>
      </c>
      <c r="N21" s="12">
        <v>0</v>
      </c>
      <c r="O21" s="17">
        <v>1.1626192884844636E-2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1.2743503207605201E-5</v>
      </c>
      <c r="D24" s="12">
        <v>0</v>
      </c>
      <c r="E24" s="12">
        <v>1.2743503207605201E-5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1.0270557029278841E-5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2.2141398817176128E-2</v>
      </c>
      <c r="D25" s="12">
        <v>0</v>
      </c>
      <c r="E25" s="12">
        <v>2.2141398817176128E-2</v>
      </c>
      <c r="F25" s="12">
        <v>7.5673217400233639E-3</v>
      </c>
      <c r="G25" s="12">
        <v>9.6193710629692314E-4</v>
      </c>
      <c r="H25" s="12">
        <v>7.5075653028358579E-3</v>
      </c>
      <c r="I25" s="12">
        <v>3.5386510033993165E-2</v>
      </c>
      <c r="J25" s="12">
        <v>3.4726321520000001E-3</v>
      </c>
      <c r="K25" s="12">
        <v>3.4511814868864149E-2</v>
      </c>
      <c r="L25" s="12">
        <v>0</v>
      </c>
      <c r="M25" s="12">
        <v>0</v>
      </c>
      <c r="N25" s="12">
        <v>1.9860366321487499</v>
      </c>
      <c r="O25" s="12">
        <v>2.2048228840365735E-2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3.89720500391268E-2</v>
      </c>
      <c r="D17" s="12">
        <v>0</v>
      </c>
      <c r="E17" s="12">
        <v>3.89720500391268E-2</v>
      </c>
      <c r="F17" s="12">
        <v>3.776483376574951E-2</v>
      </c>
      <c r="G17" s="12">
        <v>0.17247168126239712</v>
      </c>
      <c r="H17" s="12">
        <v>8.6259298864542658E-2</v>
      </c>
      <c r="I17" s="12">
        <v>8.0657724395402294E-2</v>
      </c>
      <c r="J17" s="12">
        <v>1.6450445137891621</v>
      </c>
      <c r="K17" s="12">
        <v>0.1298945046052202</v>
      </c>
      <c r="L17" s="12">
        <v>7.8478581492159929</v>
      </c>
      <c r="M17" s="12">
        <v>7.6616753408788298</v>
      </c>
      <c r="N17" s="12">
        <v>7.7209153253497451</v>
      </c>
      <c r="O17" s="17">
        <v>8.0812222192314667E-2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5.2850011449027907E-2</v>
      </c>
      <c r="D21" s="12">
        <v>0</v>
      </c>
      <c r="E21" s="12">
        <v>5.2850011449027907E-2</v>
      </c>
      <c r="F21" s="12">
        <v>0</v>
      </c>
      <c r="G21" s="12">
        <v>0</v>
      </c>
      <c r="H21" s="12">
        <v>0</v>
      </c>
      <c r="I21" s="12">
        <v>7.7044066114785259E-2</v>
      </c>
      <c r="J21" s="12">
        <v>0</v>
      </c>
      <c r="K21" s="12">
        <v>7.4619217109741939E-2</v>
      </c>
      <c r="L21" s="12">
        <v>0</v>
      </c>
      <c r="M21" s="12">
        <v>0</v>
      </c>
      <c r="N21" s="12">
        <v>0</v>
      </c>
      <c r="O21" s="17">
        <v>5.4638107080125446E-2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9.1822061488154708E-2</v>
      </c>
      <c r="D25" s="12">
        <v>0</v>
      </c>
      <c r="E25" s="12">
        <v>9.1822061488154708E-2</v>
      </c>
      <c r="F25" s="12">
        <v>3.776483376574951E-2</v>
      </c>
      <c r="G25" s="12">
        <v>0.17247168126239712</v>
      </c>
      <c r="H25" s="12">
        <v>8.6259298864542658E-2</v>
      </c>
      <c r="I25" s="12">
        <v>0.15770179051018757</v>
      </c>
      <c r="J25" s="12">
        <v>1.6450445137891621</v>
      </c>
      <c r="K25" s="12">
        <v>0.20451372171496213</v>
      </c>
      <c r="L25" s="12">
        <v>7.8478581492159929</v>
      </c>
      <c r="M25" s="12">
        <v>7.6616753408788298</v>
      </c>
      <c r="N25" s="12">
        <v>7.7209153253497451</v>
      </c>
      <c r="O25" s="12">
        <v>0.13545032927244011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0.14733013160525632</v>
      </c>
      <c r="D29" s="12">
        <v>0</v>
      </c>
      <c r="E29" s="12">
        <v>0.14733013160525632</v>
      </c>
      <c r="F29" s="12">
        <v>4.4548837973407633E-2</v>
      </c>
      <c r="G29" s="12">
        <v>0.21833484992291347</v>
      </c>
      <c r="H29" s="12">
        <v>0.10711180227522973</v>
      </c>
      <c r="I29" s="12">
        <v>0.90162929487074472</v>
      </c>
      <c r="J29" s="12">
        <v>0.64937339599566313</v>
      </c>
      <c r="K29" s="12">
        <v>0.89368991035679368</v>
      </c>
      <c r="L29" s="12">
        <v>8.6974549394208491</v>
      </c>
      <c r="M29" s="12">
        <v>70.509825994592873</v>
      </c>
      <c r="N29" s="12">
        <v>50.842253386129052</v>
      </c>
      <c r="O29" s="17">
        <v>0.43688842014806978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4.5951183228594025E-2</v>
      </c>
      <c r="D31" s="12">
        <v>0</v>
      </c>
      <c r="E31" s="12">
        <v>4.5951183228594025E-2</v>
      </c>
      <c r="F31" s="12">
        <v>0</v>
      </c>
      <c r="G31" s="12">
        <v>0</v>
      </c>
      <c r="H31" s="12">
        <v>0</v>
      </c>
      <c r="I31" s="12">
        <v>0.10287158456674542</v>
      </c>
      <c r="J31" s="12">
        <v>0</v>
      </c>
      <c r="K31" s="12">
        <v>9.9633852291397207E-2</v>
      </c>
      <c r="L31" s="12">
        <v>0</v>
      </c>
      <c r="M31" s="12">
        <v>0</v>
      </c>
      <c r="N31" s="12">
        <v>0</v>
      </c>
      <c r="O31" s="17">
        <v>5.1810995545043752E-2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0.19328131483385036</v>
      </c>
      <c r="D33" s="12">
        <v>0</v>
      </c>
      <c r="E33" s="12">
        <v>0.19328131483385036</v>
      </c>
      <c r="F33" s="12">
        <v>4.4548837973407633E-2</v>
      </c>
      <c r="G33" s="12">
        <v>0.21833484992291347</v>
      </c>
      <c r="H33" s="12">
        <v>0.10711180227522973</v>
      </c>
      <c r="I33" s="12">
        <v>1.0045008794374901</v>
      </c>
      <c r="J33" s="12">
        <v>0.64937339599566313</v>
      </c>
      <c r="K33" s="12">
        <v>0.99332376264819089</v>
      </c>
      <c r="L33" s="12">
        <v>8.6974549394208491</v>
      </c>
      <c r="M33" s="12">
        <v>70.509825994592873</v>
      </c>
      <c r="N33" s="12">
        <v>50.842253386129052</v>
      </c>
      <c r="O33" s="12">
        <v>0.48869941569311354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8.3644441693118299E-2</v>
      </c>
      <c r="D17" s="12">
        <v>0.57608337330861015</v>
      </c>
      <c r="E17" s="12">
        <v>8.3837757159599124E-2</v>
      </c>
      <c r="F17" s="12">
        <v>9.6626726477128319E-2</v>
      </c>
      <c r="G17" s="12">
        <v>1.8934642848595462</v>
      </c>
      <c r="H17" s="12">
        <v>0.1763134110565541</v>
      </c>
      <c r="I17" s="12">
        <v>8.1467267394646672E-2</v>
      </c>
      <c r="J17" s="12">
        <v>4.6216117855029504</v>
      </c>
      <c r="K17" s="12">
        <v>0.2050141807545951</v>
      </c>
      <c r="L17" s="12">
        <v>26.144137254153172</v>
      </c>
      <c r="M17" s="12">
        <v>35.610826924546245</v>
      </c>
      <c r="N17" s="12">
        <v>31.82415105638902</v>
      </c>
      <c r="O17" s="17">
        <v>0.1411453841727405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1.2688487652086477E-2</v>
      </c>
      <c r="D18" s="12">
        <v>0</v>
      </c>
      <c r="E18" s="12">
        <v>1.268350656559652E-2</v>
      </c>
      <c r="F18" s="12">
        <v>9.0434801249433851E-3</v>
      </c>
      <c r="G18" s="12">
        <v>0.23868957672853711</v>
      </c>
      <c r="H18" s="12">
        <v>1.9227893278807463E-2</v>
      </c>
      <c r="I18" s="12">
        <v>5.007329132805758E-2</v>
      </c>
      <c r="J18" s="12">
        <v>0.66875474030866133</v>
      </c>
      <c r="K18" s="12">
        <v>6.6908919152182861E-2</v>
      </c>
      <c r="L18" s="12">
        <v>0.3800966130220827</v>
      </c>
      <c r="M18" s="12">
        <v>1.7489678884344186</v>
      </c>
      <c r="N18" s="12">
        <v>1.2014193782694842</v>
      </c>
      <c r="O18" s="17">
        <v>2.2033585385733943E-2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4.2490705157140918E-3</v>
      </c>
      <c r="H20" s="12">
        <v>1.88439038555195E-4</v>
      </c>
      <c r="I20" s="12">
        <v>0</v>
      </c>
      <c r="J20" s="12">
        <v>1.3710801700050771E-2</v>
      </c>
      <c r="K20" s="12">
        <v>3.7309984802805305E-4</v>
      </c>
      <c r="L20" s="12">
        <v>0</v>
      </c>
      <c r="M20" s="12">
        <v>0</v>
      </c>
      <c r="N20" s="12">
        <v>0</v>
      </c>
      <c r="O20" s="17">
        <v>6.9431153463424362E-5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1.6257730249672593E-2</v>
      </c>
      <c r="D21" s="12">
        <v>0</v>
      </c>
      <c r="E21" s="12">
        <v>1.6251347994929197E-2</v>
      </c>
      <c r="F21" s="12">
        <v>8.2481009866603536E-3</v>
      </c>
      <c r="G21" s="12">
        <v>0</v>
      </c>
      <c r="H21" s="12">
        <v>7.8823117595613005E-3</v>
      </c>
      <c r="I21" s="12">
        <v>3.4270101677710572E-2</v>
      </c>
      <c r="J21" s="12">
        <v>0</v>
      </c>
      <c r="K21" s="12">
        <v>3.333753989120232E-2</v>
      </c>
      <c r="L21" s="12">
        <v>0.13656324425025335</v>
      </c>
      <c r="M21" s="12">
        <v>0</v>
      </c>
      <c r="N21" s="12">
        <v>5.4625297700101341E-2</v>
      </c>
      <c r="O21" s="17">
        <v>1.789223472989936E-2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1.8568299941125569E-5</v>
      </c>
      <c r="G22" s="12">
        <v>0</v>
      </c>
      <c r="H22" s="12">
        <v>1.7744827472130277E-5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1.6464777817573144E-6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0.11259065959487738</v>
      </c>
      <c r="D25" s="12">
        <v>0.57608337330861015</v>
      </c>
      <c r="E25" s="12">
        <v>0.11277261172012484</v>
      </c>
      <c r="F25" s="12">
        <v>0.11393687588867318</v>
      </c>
      <c r="G25" s="12">
        <v>2.1364029321037972</v>
      </c>
      <c r="H25" s="12">
        <v>0.20362979996095021</v>
      </c>
      <c r="I25" s="12">
        <v>0.16581066040041484</v>
      </c>
      <c r="J25" s="12">
        <v>5.3040773275116626</v>
      </c>
      <c r="K25" s="12">
        <v>0.30563373964600837</v>
      </c>
      <c r="L25" s="12">
        <v>26.660797111425509</v>
      </c>
      <c r="M25" s="12">
        <v>37.359794812980667</v>
      </c>
      <c r="N25" s="12">
        <v>33.080195732358604</v>
      </c>
      <c r="O25" s="12">
        <v>0.18114228191961898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8.907755284434267E-2</v>
      </c>
      <c r="D29" s="12">
        <v>0.17173412664146667</v>
      </c>
      <c r="E29" s="12">
        <v>8.9110001119845336E-2</v>
      </c>
      <c r="F29" s="12">
        <v>9.2264119274766382E-2</v>
      </c>
      <c r="G29" s="12">
        <v>0.38158361818825692</v>
      </c>
      <c r="H29" s="12">
        <v>0.1050949461600591</v>
      </c>
      <c r="I29" s="12">
        <v>0.3426776216005199</v>
      </c>
      <c r="J29" s="12">
        <v>4.0720870261040725</v>
      </c>
      <c r="K29" s="12">
        <v>0.44416272163296477</v>
      </c>
      <c r="L29" s="12">
        <v>0.7424130418985001</v>
      </c>
      <c r="M29" s="12">
        <v>28.494999437114831</v>
      </c>
      <c r="N29" s="12">
        <v>17.393964879028299</v>
      </c>
      <c r="O29" s="17">
        <v>0.15739488552587591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1.9520139093205616E-2</v>
      </c>
      <c r="D31" s="12">
        <v>0</v>
      </c>
      <c r="E31" s="12">
        <v>1.9512476123135006E-2</v>
      </c>
      <c r="F31" s="12">
        <v>8.5352328043777955E-3</v>
      </c>
      <c r="G31" s="12">
        <v>0</v>
      </c>
      <c r="H31" s="12">
        <v>8.1567097703275099E-3</v>
      </c>
      <c r="I31" s="12">
        <v>5.5186616430606537E-2</v>
      </c>
      <c r="J31" s="12">
        <v>0</v>
      </c>
      <c r="K31" s="12">
        <v>5.3684872137757085E-2</v>
      </c>
      <c r="L31" s="12">
        <v>0</v>
      </c>
      <c r="M31" s="12">
        <v>0</v>
      </c>
      <c r="N31" s="12">
        <v>0</v>
      </c>
      <c r="O31" s="17">
        <v>2.3197045247900543E-2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0.10859769193754829</v>
      </c>
      <c r="D33" s="12">
        <v>0.17173412664146667</v>
      </c>
      <c r="E33" s="12">
        <v>0.10862247724298034</v>
      </c>
      <c r="F33" s="12">
        <v>0.10079935207914417</v>
      </c>
      <c r="G33" s="12">
        <v>0.38158361818825692</v>
      </c>
      <c r="H33" s="12">
        <v>0.11325165593038661</v>
      </c>
      <c r="I33" s="12">
        <v>0.39786423803112642</v>
      </c>
      <c r="J33" s="12">
        <v>4.0720870261040725</v>
      </c>
      <c r="K33" s="12">
        <v>0.49784759377072185</v>
      </c>
      <c r="L33" s="12">
        <v>0.7424130418985001</v>
      </c>
      <c r="M33" s="12">
        <v>28.494999437114831</v>
      </c>
      <c r="N33" s="12">
        <v>17.393964879028299</v>
      </c>
      <c r="O33" s="12">
        <v>0.18059193077377644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6.2898991322672196E-2</v>
      </c>
      <c r="D17" s="12">
        <v>0</v>
      </c>
      <c r="E17" s="12">
        <v>6.289911581713048E-2</v>
      </c>
      <c r="F17" s="12">
        <v>4.7902034618981487E-2</v>
      </c>
      <c r="G17" s="12">
        <v>0.67000892802912737</v>
      </c>
      <c r="H17" s="12">
        <v>5.1198588936824801E-2</v>
      </c>
      <c r="I17" s="12">
        <v>0.21946406455499703</v>
      </c>
      <c r="J17" s="12">
        <v>1.1734863622196594</v>
      </c>
      <c r="K17" s="12">
        <v>0.24178818632035012</v>
      </c>
      <c r="L17" s="12">
        <v>0.97100900282841818</v>
      </c>
      <c r="M17" s="12">
        <v>67.656180599421702</v>
      </c>
      <c r="N17" s="12">
        <v>42.64924125069922</v>
      </c>
      <c r="O17" s="17">
        <v>0.13468826245729509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1.6613922659675363E-2</v>
      </c>
      <c r="D21" s="12">
        <v>0</v>
      </c>
      <c r="E21" s="12">
        <v>1.6613922659675363E-2</v>
      </c>
      <c r="F21" s="12">
        <v>5.2474237376068239E-2</v>
      </c>
      <c r="G21" s="12">
        <v>0</v>
      </c>
      <c r="H21" s="12">
        <v>5.2196175558026997E-2</v>
      </c>
      <c r="I21" s="12">
        <v>5.6620244198702943E-2</v>
      </c>
      <c r="J21" s="12">
        <v>0</v>
      </c>
      <c r="K21" s="12">
        <v>5.5295330484453294E-2</v>
      </c>
      <c r="L21" s="12">
        <v>20.194503779316442</v>
      </c>
      <c r="M21" s="12">
        <v>0</v>
      </c>
      <c r="N21" s="12">
        <v>7.5729389172436656</v>
      </c>
      <c r="O21" s="17">
        <v>3.4527166347239846E-2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2.6233754138130477E-4</v>
      </c>
      <c r="D22" s="12">
        <v>0</v>
      </c>
      <c r="E22" s="12">
        <v>2.6233754138130477E-4</v>
      </c>
      <c r="F22" s="12">
        <v>1.2072647868047102E-4</v>
      </c>
      <c r="G22" s="12">
        <v>0</v>
      </c>
      <c r="H22" s="12">
        <v>1.2008674715074861E-4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2.0927578047596826E-4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7.9775251523728857E-2</v>
      </c>
      <c r="D25" s="12">
        <v>0</v>
      </c>
      <c r="E25" s="12">
        <v>7.9775376018187141E-2</v>
      </c>
      <c r="F25" s="12">
        <v>0.1004969984737302</v>
      </c>
      <c r="G25" s="12">
        <v>0.67000892802912737</v>
      </c>
      <c r="H25" s="12">
        <v>0.10351485124200255</v>
      </c>
      <c r="I25" s="12">
        <v>0.27608430875369999</v>
      </c>
      <c r="J25" s="12">
        <v>1.1734863622196594</v>
      </c>
      <c r="K25" s="12">
        <v>0.29708351680480344</v>
      </c>
      <c r="L25" s="12">
        <v>21.165512782144859</v>
      </c>
      <c r="M25" s="12">
        <v>67.656180599421702</v>
      </c>
      <c r="N25" s="12">
        <v>50.222180167942888</v>
      </c>
      <c r="O25" s="12">
        <v>0.16942470458501091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9.4574566961889688E-3</v>
      </c>
      <c r="D29" s="12">
        <v>0</v>
      </c>
      <c r="E29" s="12">
        <v>9.4940967897334683E-3</v>
      </c>
      <c r="F29" s="12">
        <v>1.2662233876680499E-3</v>
      </c>
      <c r="G29" s="12">
        <v>0</v>
      </c>
      <c r="H29" s="12">
        <v>1.2595136498075833E-3</v>
      </c>
      <c r="I29" s="12">
        <v>2.0783042927358646E-2</v>
      </c>
      <c r="J29" s="12">
        <v>3.8555313672290503</v>
      </c>
      <c r="K29" s="12">
        <v>0.11051615371601824</v>
      </c>
      <c r="L29" s="12">
        <v>0</v>
      </c>
      <c r="M29" s="12">
        <v>28.905345504798685</v>
      </c>
      <c r="N29" s="12">
        <v>18.065840940499179</v>
      </c>
      <c r="O29" s="17">
        <v>4.3108707824460704E-2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9.4574566961889688E-3</v>
      </c>
      <c r="D33" s="12">
        <v>0</v>
      </c>
      <c r="E33" s="12">
        <v>9.4940967897334683E-3</v>
      </c>
      <c r="F33" s="12">
        <v>1.2662233876680499E-3</v>
      </c>
      <c r="G33" s="12">
        <v>0</v>
      </c>
      <c r="H33" s="12">
        <v>1.2595136498075833E-3</v>
      </c>
      <c r="I33" s="12">
        <v>2.0783042927358646E-2</v>
      </c>
      <c r="J33" s="12">
        <v>3.8555313672290503</v>
      </c>
      <c r="K33" s="12">
        <v>0.11051615371601824</v>
      </c>
      <c r="L33" s="12">
        <v>0</v>
      </c>
      <c r="M33" s="12">
        <v>28.905345504798685</v>
      </c>
      <c r="N33" s="12">
        <v>18.065840940499179</v>
      </c>
      <c r="O33" s="12">
        <v>4.3108707824460704E-2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1.2646755456340789E-2</v>
      </c>
      <c r="D17" s="12">
        <v>0</v>
      </c>
      <c r="E17" s="12">
        <v>1.2632739102921793E-2</v>
      </c>
      <c r="F17" s="12">
        <v>5.6981949807405147E-2</v>
      </c>
      <c r="G17" s="12">
        <v>8.8965520500178061E-3</v>
      </c>
      <c r="H17" s="12">
        <v>4.2200835321671293E-2</v>
      </c>
      <c r="I17" s="12">
        <v>1.7953309149094768E-2</v>
      </c>
      <c r="J17" s="12">
        <v>0.10034008576157999</v>
      </c>
      <c r="K17" s="12">
        <v>2.2868987944589116E-2</v>
      </c>
      <c r="L17" s="12">
        <v>0</v>
      </c>
      <c r="M17" s="12">
        <v>0</v>
      </c>
      <c r="N17" s="12">
        <v>0</v>
      </c>
      <c r="O17" s="17">
        <v>1.4809577387279366E-2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1.5571822895086605E-2</v>
      </c>
      <c r="D21" s="12">
        <v>0</v>
      </c>
      <c r="E21" s="12">
        <v>1.5554564699984386E-2</v>
      </c>
      <c r="F21" s="12">
        <v>0</v>
      </c>
      <c r="G21" s="12">
        <v>0</v>
      </c>
      <c r="H21" s="12">
        <v>0</v>
      </c>
      <c r="I21" s="12">
        <v>2.719758012490802E-2</v>
      </c>
      <c r="J21" s="12">
        <v>0</v>
      </c>
      <c r="K21" s="12">
        <v>2.5574812814352647E-2</v>
      </c>
      <c r="L21" s="12">
        <v>0</v>
      </c>
      <c r="M21" s="12">
        <v>0</v>
      </c>
      <c r="N21" s="12">
        <v>0</v>
      </c>
      <c r="O21" s="17">
        <v>1.6141667626588738E-2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1.6602869837505506E-5</v>
      </c>
      <c r="D22" s="12">
        <v>0</v>
      </c>
      <c r="E22" s="12">
        <v>1.6584468936798961E-5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1.4128339061885923E-5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2.82351812212649E-2</v>
      </c>
      <c r="D25" s="12">
        <v>0</v>
      </c>
      <c r="E25" s="12">
        <v>2.8203888271842979E-2</v>
      </c>
      <c r="F25" s="12">
        <v>5.6981949807405147E-2</v>
      </c>
      <c r="G25" s="12">
        <v>8.8965520500178061E-3</v>
      </c>
      <c r="H25" s="12">
        <v>4.2200835321671293E-2</v>
      </c>
      <c r="I25" s="12">
        <v>4.5150889274002792E-2</v>
      </c>
      <c r="J25" s="12">
        <v>0.10034008576157999</v>
      </c>
      <c r="K25" s="12">
        <v>4.8443800758941766E-2</v>
      </c>
      <c r="L25" s="12">
        <v>0</v>
      </c>
      <c r="M25" s="12">
        <v>0</v>
      </c>
      <c r="N25" s="12">
        <v>0</v>
      </c>
      <c r="O25" s="12">
        <v>3.0965373352929988E-2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3.001239215284324E-2</v>
      </c>
      <c r="D29" s="12">
        <v>0</v>
      </c>
      <c r="E29" s="12">
        <v>2.9979129526961367E-2</v>
      </c>
      <c r="F29" s="12">
        <v>5.5348779680898874E-3</v>
      </c>
      <c r="G29" s="12">
        <v>0.19393264575999999</v>
      </c>
      <c r="H29" s="12">
        <v>6.3447032269883269E-2</v>
      </c>
      <c r="I29" s="12">
        <v>8.9861099710015241E-2</v>
      </c>
      <c r="J29" s="12">
        <v>0.11767482161599999</v>
      </c>
      <c r="K29" s="12">
        <v>9.1520629656673042E-2</v>
      </c>
      <c r="L29" s="12">
        <v>0</v>
      </c>
      <c r="M29" s="12">
        <v>0</v>
      </c>
      <c r="N29" s="12">
        <v>0</v>
      </c>
      <c r="O29" s="17">
        <v>3.8083134210674399E-2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4.3719724088167062E-3</v>
      </c>
      <c r="D31" s="12">
        <v>0</v>
      </c>
      <c r="E31" s="12">
        <v>4.367126967578309E-3</v>
      </c>
      <c r="F31" s="12">
        <v>0</v>
      </c>
      <c r="G31" s="12">
        <v>0</v>
      </c>
      <c r="H31" s="12">
        <v>0</v>
      </c>
      <c r="I31" s="12">
        <v>8.3808214105035549E-3</v>
      </c>
      <c r="J31" s="12">
        <v>0</v>
      </c>
      <c r="K31" s="12">
        <v>7.8807724003303117E-3</v>
      </c>
      <c r="L31" s="12">
        <v>0</v>
      </c>
      <c r="M31" s="12">
        <v>0</v>
      </c>
      <c r="N31" s="12">
        <v>0</v>
      </c>
      <c r="O31" s="17">
        <v>4.6111223629216888E-3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3.4384364561659948E-2</v>
      </c>
      <c r="D33" s="12">
        <v>0</v>
      </c>
      <c r="E33" s="12">
        <v>3.4346256494539679E-2</v>
      </c>
      <c r="F33" s="12">
        <v>5.5348779680898874E-3</v>
      </c>
      <c r="G33" s="12">
        <v>0.19393264575999999</v>
      </c>
      <c r="H33" s="12">
        <v>6.3447032269883269E-2</v>
      </c>
      <c r="I33" s="12">
        <v>9.8241921120518799E-2</v>
      </c>
      <c r="J33" s="12">
        <v>0.11767482161599999</v>
      </c>
      <c r="K33" s="12">
        <v>9.9401402057003346E-2</v>
      </c>
      <c r="L33" s="12">
        <v>0</v>
      </c>
      <c r="M33" s="12">
        <v>0</v>
      </c>
      <c r="N33" s="12">
        <v>0</v>
      </c>
      <c r="O33" s="12">
        <v>4.2694256573596087E-2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6.4615682812838356E-3</v>
      </c>
      <c r="D17" s="12">
        <v>0</v>
      </c>
      <c r="E17" s="12">
        <v>6.4567925471513271E-3</v>
      </c>
      <c r="F17" s="12">
        <v>5.8000798715009537E-2</v>
      </c>
      <c r="G17" s="12">
        <v>6.0765589622539501E-2</v>
      </c>
      <c r="H17" s="12">
        <v>5.8703554932308125E-2</v>
      </c>
      <c r="I17" s="12">
        <v>1.054818437717342E-2</v>
      </c>
      <c r="J17" s="12">
        <v>0.11273021234065397</v>
      </c>
      <c r="K17" s="12">
        <v>1.7437425435734854E-2</v>
      </c>
      <c r="L17" s="12">
        <v>0</v>
      </c>
      <c r="M17" s="12">
        <v>1.0181462239492924</v>
      </c>
      <c r="N17" s="12">
        <v>0.92996033053636162</v>
      </c>
      <c r="O17" s="17">
        <v>1.6165284998201697E-2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1.2651122354095134E-2</v>
      </c>
      <c r="D21" s="12">
        <v>0</v>
      </c>
      <c r="E21" s="12">
        <v>1.2641771931069195E-2</v>
      </c>
      <c r="F21" s="12">
        <v>9.8892362695205804E-4</v>
      </c>
      <c r="G21" s="12">
        <v>0</v>
      </c>
      <c r="H21" s="12">
        <v>7.3755842411474552E-4</v>
      </c>
      <c r="I21" s="12">
        <v>5.590745677848466E-2</v>
      </c>
      <c r="J21" s="12">
        <v>0</v>
      </c>
      <c r="K21" s="12">
        <v>5.2138105607888008E-2</v>
      </c>
      <c r="L21" s="12">
        <v>34.120605183039622</v>
      </c>
      <c r="M21" s="12">
        <v>0</v>
      </c>
      <c r="N21" s="12">
        <v>2.9553280079798094</v>
      </c>
      <c r="O21" s="17">
        <v>4.0814047523445127E-2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1.5953397510480081E-4</v>
      </c>
      <c r="D22" s="12">
        <v>0</v>
      </c>
      <c r="E22" s="12">
        <v>1.5941606381499683E-4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1.3490738950568595E-4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1.9272224610483772E-2</v>
      </c>
      <c r="D25" s="12">
        <v>0</v>
      </c>
      <c r="E25" s="12">
        <v>1.9257980542035522E-2</v>
      </c>
      <c r="F25" s="12">
        <v>5.8989722341961592E-2</v>
      </c>
      <c r="G25" s="12">
        <v>6.0765589622539501E-2</v>
      </c>
      <c r="H25" s="12">
        <v>5.9441113356422867E-2</v>
      </c>
      <c r="I25" s="12">
        <v>6.6455641155658079E-2</v>
      </c>
      <c r="J25" s="12">
        <v>0.11273021234065397</v>
      </c>
      <c r="K25" s="12">
        <v>6.9575531043622865E-2</v>
      </c>
      <c r="L25" s="12">
        <v>34.120605183039622</v>
      </c>
      <c r="M25" s="12">
        <v>1.0181462239492924</v>
      </c>
      <c r="N25" s="12">
        <v>3.8852883385161712</v>
      </c>
      <c r="O25" s="12">
        <v>5.7114239911152512E-2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3.9731244112507391E-2</v>
      </c>
      <c r="D29" s="12">
        <v>0</v>
      </c>
      <c r="E29" s="12">
        <v>3.9701878817524017E-2</v>
      </c>
      <c r="F29" s="12">
        <v>0</v>
      </c>
      <c r="G29" s="12">
        <v>0</v>
      </c>
      <c r="H29" s="12">
        <v>0</v>
      </c>
      <c r="I29" s="12">
        <v>0.11110786606491549</v>
      </c>
      <c r="J29" s="12">
        <v>0</v>
      </c>
      <c r="K29" s="12">
        <v>0.10361683375640494</v>
      </c>
      <c r="L29" s="12">
        <v>0</v>
      </c>
      <c r="M29" s="12">
        <v>0</v>
      </c>
      <c r="N29" s="12">
        <v>0</v>
      </c>
      <c r="O29" s="17">
        <v>4.6767314648118265E-2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3.9731244112507391E-2</v>
      </c>
      <c r="D33" s="12">
        <v>0</v>
      </c>
      <c r="E33" s="12">
        <v>3.9701878817524017E-2</v>
      </c>
      <c r="F33" s="12">
        <v>0</v>
      </c>
      <c r="G33" s="12">
        <v>0</v>
      </c>
      <c r="H33" s="12">
        <v>0</v>
      </c>
      <c r="I33" s="12">
        <v>0.11110786606491549</v>
      </c>
      <c r="J33" s="12">
        <v>0</v>
      </c>
      <c r="K33" s="12">
        <v>0.10361683375640494</v>
      </c>
      <c r="L33" s="12">
        <v>0</v>
      </c>
      <c r="M33" s="12">
        <v>0</v>
      </c>
      <c r="N33" s="12">
        <v>0</v>
      </c>
      <c r="O33" s="12">
        <v>4.6767314648118265E-2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6.5475590468487666E-2</v>
      </c>
      <c r="D17" s="12">
        <v>0</v>
      </c>
      <c r="E17" s="12">
        <v>6.5475590468487666E-2</v>
      </c>
      <c r="F17" s="12">
        <v>8.6830710883214535E-2</v>
      </c>
      <c r="G17" s="12">
        <v>0.18379554291783226</v>
      </c>
      <c r="H17" s="12">
        <v>8.8106563936301618E-2</v>
      </c>
      <c r="I17" s="12">
        <v>0.14777866910298387</v>
      </c>
      <c r="J17" s="12">
        <v>2.7968971551868957</v>
      </c>
      <c r="K17" s="12">
        <v>0.22650866263547217</v>
      </c>
      <c r="L17" s="12">
        <v>0</v>
      </c>
      <c r="M17" s="12">
        <v>6.7437096686022535</v>
      </c>
      <c r="N17" s="12">
        <v>5.2986290253303423</v>
      </c>
      <c r="O17" s="17">
        <v>9.6388645289491856E-2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2.0529533258270255E-2</v>
      </c>
      <c r="D21" s="12">
        <v>0</v>
      </c>
      <c r="E21" s="12">
        <v>2.0529533258270255E-2</v>
      </c>
      <c r="F21" s="12">
        <v>1.392061756955248E-2</v>
      </c>
      <c r="G21" s="12">
        <v>0</v>
      </c>
      <c r="H21" s="12">
        <v>1.3737451548900473E-2</v>
      </c>
      <c r="I21" s="12">
        <v>2.638423382029105E-2</v>
      </c>
      <c r="J21" s="12">
        <v>0</v>
      </c>
      <c r="K21" s="12">
        <v>2.5600112396903203E-2</v>
      </c>
      <c r="L21" s="12">
        <v>0</v>
      </c>
      <c r="M21" s="12">
        <v>0</v>
      </c>
      <c r="N21" s="12">
        <v>0</v>
      </c>
      <c r="O21" s="17">
        <v>2.1008507666176218E-2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8.600512372675792E-2</v>
      </c>
      <c r="D25" s="12">
        <v>0</v>
      </c>
      <c r="E25" s="12">
        <v>8.600512372675792E-2</v>
      </c>
      <c r="F25" s="12">
        <v>0.10075132845276702</v>
      </c>
      <c r="G25" s="12">
        <v>0.18379554291783226</v>
      </c>
      <c r="H25" s="12">
        <v>0.1018440154852021</v>
      </c>
      <c r="I25" s="12">
        <v>0.17416290292327491</v>
      </c>
      <c r="J25" s="12">
        <v>2.7968971551868957</v>
      </c>
      <c r="K25" s="12">
        <v>0.25210877503237539</v>
      </c>
      <c r="L25" s="12">
        <v>0</v>
      </c>
      <c r="M25" s="12">
        <v>6.7437096686022535</v>
      </c>
      <c r="N25" s="12">
        <v>5.2986290253303423</v>
      </c>
      <c r="O25" s="12">
        <v>0.11739715295566808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0.17901063483010132</v>
      </c>
      <c r="D29" s="12">
        <v>0</v>
      </c>
      <c r="E29" s="12">
        <v>0.17901063483010132</v>
      </c>
      <c r="F29" s="12">
        <v>0.22573898119504132</v>
      </c>
      <c r="G29" s="12">
        <v>1.5970926699933334</v>
      </c>
      <c r="H29" s="12">
        <v>0.24378310867922937</v>
      </c>
      <c r="I29" s="12">
        <v>0.30749390037093854</v>
      </c>
      <c r="J29" s="12">
        <v>0.97726649168970381</v>
      </c>
      <c r="K29" s="12">
        <v>0.32739908470292167</v>
      </c>
      <c r="L29" s="12">
        <v>0</v>
      </c>
      <c r="M29" s="12">
        <v>33.524588109905451</v>
      </c>
      <c r="N29" s="12">
        <v>26.340747800639999</v>
      </c>
      <c r="O29" s="17">
        <v>0.23369239847669968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0.17901063483010132</v>
      </c>
      <c r="D33" s="12">
        <v>0</v>
      </c>
      <c r="E33" s="12">
        <v>0.17901063483010132</v>
      </c>
      <c r="F33" s="12">
        <v>0.22573898119504132</v>
      </c>
      <c r="G33" s="12">
        <v>1.5970926699933334</v>
      </c>
      <c r="H33" s="12">
        <v>0.24378310867922937</v>
      </c>
      <c r="I33" s="12">
        <v>0.30749390037093854</v>
      </c>
      <c r="J33" s="12">
        <v>0.97726649168970381</v>
      </c>
      <c r="K33" s="12">
        <v>0.32739908470292167</v>
      </c>
      <c r="L33" s="12">
        <v>0</v>
      </c>
      <c r="M33" s="12">
        <v>33.524588109905451</v>
      </c>
      <c r="N33" s="12">
        <v>26.340747800639999</v>
      </c>
      <c r="O33" s="12">
        <v>0.23369239847669968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5.1896982845172884E-2</v>
      </c>
      <c r="D17" s="12">
        <v>7.9849671636000007E-3</v>
      </c>
      <c r="E17" s="12">
        <v>5.1881165345377643E-2</v>
      </c>
      <c r="F17" s="12">
        <v>0.42429673068414708</v>
      </c>
      <c r="G17" s="12">
        <v>41.318558165980228</v>
      </c>
      <c r="H17" s="12">
        <v>5.0789281135633759</v>
      </c>
      <c r="I17" s="12">
        <v>4.6207931024475124E-2</v>
      </c>
      <c r="J17" s="12">
        <v>2.0000587502679052</v>
      </c>
      <c r="K17" s="12">
        <v>9.9671510655514259E-2</v>
      </c>
      <c r="L17" s="12">
        <v>11.093628332045586</v>
      </c>
      <c r="M17" s="12">
        <v>179.66715321807962</v>
      </c>
      <c r="N17" s="12">
        <v>123.47597825606827</v>
      </c>
      <c r="O17" s="17">
        <v>0.52398710409103288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3.6853560672278104E-3</v>
      </c>
      <c r="D21" s="12">
        <v>0</v>
      </c>
      <c r="E21" s="12">
        <v>3.6840285690946913E-3</v>
      </c>
      <c r="F21" s="12">
        <v>6.0227095631710499E-3</v>
      </c>
      <c r="G21" s="12">
        <v>0</v>
      </c>
      <c r="H21" s="12">
        <v>5.3371979055743448E-3</v>
      </c>
      <c r="I21" s="12">
        <v>2.908525260471949E-3</v>
      </c>
      <c r="J21" s="12">
        <v>0</v>
      </c>
      <c r="K21" s="12">
        <v>2.8289387483694827E-3</v>
      </c>
      <c r="L21" s="12">
        <v>0</v>
      </c>
      <c r="M21" s="12">
        <v>0</v>
      </c>
      <c r="N21" s="12">
        <v>0</v>
      </c>
      <c r="O21" s="17">
        <v>3.5826594743959264E-3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2.5821765138274779E-5</v>
      </c>
      <c r="D22" s="12">
        <v>0</v>
      </c>
      <c r="E22" s="12">
        <v>2.5812463908111507E-5</v>
      </c>
      <c r="F22" s="12">
        <v>1.1163213741397207E-2</v>
      </c>
      <c r="G22" s="12">
        <v>0</v>
      </c>
      <c r="H22" s="12">
        <v>9.8926040472544358E-3</v>
      </c>
      <c r="I22" s="12">
        <v>7.4080424298439917E-4</v>
      </c>
      <c r="J22" s="12">
        <v>0</v>
      </c>
      <c r="K22" s="12">
        <v>7.2053348011666678E-4</v>
      </c>
      <c r="L22" s="12">
        <v>10.188684990246763</v>
      </c>
      <c r="M22" s="12">
        <v>0</v>
      </c>
      <c r="N22" s="12">
        <v>3.3962283300822542</v>
      </c>
      <c r="O22" s="17">
        <v>1.0546814579032053E-2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5.5608160677538966E-2</v>
      </c>
      <c r="D25" s="12">
        <v>7.9849671636000007E-3</v>
      </c>
      <c r="E25" s="12">
        <v>5.559100637838045E-2</v>
      </c>
      <c r="F25" s="12">
        <v>0.44148265398871533</v>
      </c>
      <c r="G25" s="12">
        <v>41.318558165980228</v>
      </c>
      <c r="H25" s="12">
        <v>5.0941579155162051</v>
      </c>
      <c r="I25" s="12">
        <v>4.9857260527931477E-2</v>
      </c>
      <c r="J25" s="12">
        <v>2.0000587502679052</v>
      </c>
      <c r="K25" s="12">
        <v>0.1032209828840004</v>
      </c>
      <c r="L25" s="12">
        <v>21.28231332229235</v>
      </c>
      <c r="M25" s="12">
        <v>179.66715321807962</v>
      </c>
      <c r="N25" s="12">
        <v>126.87220658615053</v>
      </c>
      <c r="O25" s="12">
        <v>0.5381165781444609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0.50256796972987983</v>
      </c>
      <c r="D29" s="12">
        <v>0.4771485007617508</v>
      </c>
      <c r="E29" s="12">
        <v>0.502558813410386</v>
      </c>
      <c r="F29" s="12">
        <v>1.2048455884138141</v>
      </c>
      <c r="G29" s="12">
        <v>1.7451681066071634</v>
      </c>
      <c r="H29" s="12">
        <v>1.2663457124358213</v>
      </c>
      <c r="I29" s="12">
        <v>0.93977894382103677</v>
      </c>
      <c r="J29" s="12">
        <v>66.085246578284881</v>
      </c>
      <c r="K29" s="12">
        <v>2.7223663666546245</v>
      </c>
      <c r="L29" s="12">
        <v>195.03709038412313</v>
      </c>
      <c r="M29" s="12">
        <v>833.28111114565377</v>
      </c>
      <c r="N29" s="12">
        <v>620.53310422514357</v>
      </c>
      <c r="O29" s="17">
        <v>2.7000567302583089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0.22921205424986063</v>
      </c>
      <c r="D31" s="12">
        <v>0</v>
      </c>
      <c r="E31" s="12">
        <v>0.22912949002307914</v>
      </c>
      <c r="F31" s="12">
        <v>0.20477664540414714</v>
      </c>
      <c r="G31" s="12">
        <v>0</v>
      </c>
      <c r="H31" s="12">
        <v>0.18146873454513854</v>
      </c>
      <c r="I31" s="12">
        <v>0.43835936471533754</v>
      </c>
      <c r="J31" s="12">
        <v>0</v>
      </c>
      <c r="K31" s="12">
        <v>0.4263644567256144</v>
      </c>
      <c r="L31" s="12">
        <v>66.657264896971498</v>
      </c>
      <c r="M31" s="12">
        <v>0</v>
      </c>
      <c r="N31" s="12">
        <v>22.219088298990503</v>
      </c>
      <c r="O31" s="17">
        <v>0.32243752550386401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0.73178002397974051</v>
      </c>
      <c r="D33" s="12">
        <v>0.4771485007617508</v>
      </c>
      <c r="E33" s="12">
        <v>0.73168830343346514</v>
      </c>
      <c r="F33" s="12">
        <v>1.4096222338179611</v>
      </c>
      <c r="G33" s="12">
        <v>1.7451681066071634</v>
      </c>
      <c r="H33" s="12">
        <v>1.4478144469809597</v>
      </c>
      <c r="I33" s="12">
        <v>1.3781383085363743</v>
      </c>
      <c r="J33" s="12">
        <v>66.085246578284881</v>
      </c>
      <c r="K33" s="12">
        <v>3.1487308233802391</v>
      </c>
      <c r="L33" s="12">
        <v>261.69435528109466</v>
      </c>
      <c r="M33" s="12">
        <v>833.28111114565377</v>
      </c>
      <c r="N33" s="12">
        <v>642.7521925241341</v>
      </c>
      <c r="O33" s="12">
        <v>3.0224942557621728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1.95175081113605E-2</v>
      </c>
      <c r="D17" s="12">
        <v>0.10752942982685401</v>
      </c>
      <c r="E17" s="12">
        <v>1.9633649470182743E-2</v>
      </c>
      <c r="F17" s="12">
        <v>7.9893574794500013E-3</v>
      </c>
      <c r="G17" s="12">
        <v>1.1123384729758996</v>
      </c>
      <c r="H17" s="12">
        <v>0.27866316029720728</v>
      </c>
      <c r="I17" s="12">
        <v>2.9240292706016476E-2</v>
      </c>
      <c r="J17" s="12">
        <v>0.94663930789940587</v>
      </c>
      <c r="K17" s="12">
        <v>5.2228481485804425E-2</v>
      </c>
      <c r="L17" s="12">
        <v>1.4353317444243296</v>
      </c>
      <c r="M17" s="12">
        <v>131.23289392714995</v>
      </c>
      <c r="N17" s="12">
        <v>17.516445643169096</v>
      </c>
      <c r="O17" s="17">
        <v>0.22861112593688473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1.1089087062758305E-2</v>
      </c>
      <c r="D21" s="12">
        <v>0</v>
      </c>
      <c r="E21" s="12">
        <v>1.1074453799281452E-2</v>
      </c>
      <c r="F21" s="12">
        <v>1.4340249192020202E-4</v>
      </c>
      <c r="G21" s="12">
        <v>0</v>
      </c>
      <c r="H21" s="12">
        <v>1.0825482233191723E-4</v>
      </c>
      <c r="I21" s="12">
        <v>1.0715727532559279E-2</v>
      </c>
      <c r="J21" s="12">
        <v>0</v>
      </c>
      <c r="K21" s="12">
        <v>1.0447212782323455E-2</v>
      </c>
      <c r="L21" s="12">
        <v>5.4746900849687419E-2</v>
      </c>
      <c r="M21" s="12">
        <v>0</v>
      </c>
      <c r="N21" s="12">
        <v>4.7964098974504904E-2</v>
      </c>
      <c r="O21" s="17">
        <v>1.1132137473108124E-2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3.0606595174118803E-2</v>
      </c>
      <c r="D25" s="12">
        <v>0.10752942982685401</v>
      </c>
      <c r="E25" s="12">
        <v>3.0708103269464194E-2</v>
      </c>
      <c r="F25" s="12">
        <v>8.1327599713702028E-3</v>
      </c>
      <c r="G25" s="12">
        <v>1.1123384729758996</v>
      </c>
      <c r="H25" s="12">
        <v>0.27877141511953918</v>
      </c>
      <c r="I25" s="12">
        <v>3.9956020238575751E-2</v>
      </c>
      <c r="J25" s="12">
        <v>0.94663930789940587</v>
      </c>
      <c r="K25" s="12">
        <v>6.2675694268127885E-2</v>
      </c>
      <c r="L25" s="12">
        <v>1.4900786452740171</v>
      </c>
      <c r="M25" s="12">
        <v>131.23289392714995</v>
      </c>
      <c r="N25" s="12">
        <v>17.564409742143599</v>
      </c>
      <c r="O25" s="12">
        <v>0.23974326340999286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1.1862635796337211E-2</v>
      </c>
      <c r="D29" s="12">
        <v>0</v>
      </c>
      <c r="E29" s="12">
        <v>1.1846981750683558E-2</v>
      </c>
      <c r="F29" s="12">
        <v>0</v>
      </c>
      <c r="G29" s="12">
        <v>0</v>
      </c>
      <c r="H29" s="12">
        <v>0</v>
      </c>
      <c r="I29" s="12">
        <v>1.3321686108801523E-2</v>
      </c>
      <c r="J29" s="12">
        <v>0</v>
      </c>
      <c r="K29" s="12">
        <v>1.2987871236469606E-2</v>
      </c>
      <c r="L29" s="12">
        <v>0</v>
      </c>
      <c r="M29" s="12">
        <v>0</v>
      </c>
      <c r="N29" s="12">
        <v>0</v>
      </c>
      <c r="O29" s="17">
        <v>1.1717939325499702E-2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1.1862635796337211E-2</v>
      </c>
      <c r="D33" s="12">
        <v>0</v>
      </c>
      <c r="E33" s="12">
        <v>1.1846981750683558E-2</v>
      </c>
      <c r="F33" s="12">
        <v>0</v>
      </c>
      <c r="G33" s="12">
        <v>0</v>
      </c>
      <c r="H33" s="12">
        <v>0</v>
      </c>
      <c r="I33" s="12">
        <v>1.3321686108801523E-2</v>
      </c>
      <c r="J33" s="12">
        <v>0</v>
      </c>
      <c r="K33" s="12">
        <v>1.2987871236469606E-2</v>
      </c>
      <c r="L33" s="12">
        <v>0</v>
      </c>
      <c r="M33" s="12">
        <v>0</v>
      </c>
      <c r="N33" s="12">
        <v>0</v>
      </c>
      <c r="O33" s="12">
        <v>1.1717939325499702E-2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4.8254097905037874E-2</v>
      </c>
      <c r="D17" s="12">
        <v>5.4861391013933201</v>
      </c>
      <c r="E17" s="12">
        <v>4.9361760521174816E-2</v>
      </c>
      <c r="F17" s="12">
        <v>0.16919609672385749</v>
      </c>
      <c r="G17" s="12">
        <v>0.85083321762662056</v>
      </c>
      <c r="H17" s="12">
        <v>0.36813040863950086</v>
      </c>
      <c r="I17" s="12">
        <v>7.8533962803882168E-2</v>
      </c>
      <c r="J17" s="12">
        <v>4.6085677834600549</v>
      </c>
      <c r="K17" s="12">
        <v>0.17301326312492199</v>
      </c>
      <c r="L17" s="12">
        <v>1.0254038006525494</v>
      </c>
      <c r="M17" s="12">
        <v>178.16422509517238</v>
      </c>
      <c r="N17" s="12">
        <v>38.600305287368876</v>
      </c>
      <c r="O17" s="17">
        <v>0.18617280238468359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9.0757392600262186E-3</v>
      </c>
      <c r="D21" s="12">
        <v>0</v>
      </c>
      <c r="E21" s="12">
        <v>9.0738905896174688E-3</v>
      </c>
      <c r="F21" s="12">
        <v>3.3183315140933978E-2</v>
      </c>
      <c r="G21" s="12">
        <v>0</v>
      </c>
      <c r="H21" s="12">
        <v>2.3498836754694007E-2</v>
      </c>
      <c r="I21" s="12">
        <v>1.2885313597583775E-2</v>
      </c>
      <c r="J21" s="12">
        <v>0</v>
      </c>
      <c r="K21" s="12">
        <v>1.2616574894670392E-2</v>
      </c>
      <c r="L21" s="12">
        <v>1.1508232803896011E-2</v>
      </c>
      <c r="M21" s="12">
        <v>0</v>
      </c>
      <c r="N21" s="12">
        <v>9.0670925121604934E-3</v>
      </c>
      <c r="O21" s="17">
        <v>1.0477833019056309E-2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1.4566859245736989E-4</v>
      </c>
      <c r="D24" s="12">
        <v>0</v>
      </c>
      <c r="E24" s="12">
        <v>1.4563892069084544E-4</v>
      </c>
      <c r="F24" s="12">
        <v>9.7892565763376812E-5</v>
      </c>
      <c r="G24" s="12">
        <v>0</v>
      </c>
      <c r="H24" s="12">
        <v>6.9322833255260863E-5</v>
      </c>
      <c r="I24" s="12">
        <v>4.0152383253876095E-4</v>
      </c>
      <c r="J24" s="12">
        <v>0</v>
      </c>
      <c r="K24" s="12">
        <v>3.9314957038921489E-4</v>
      </c>
      <c r="L24" s="12">
        <v>0</v>
      </c>
      <c r="M24" s="12">
        <v>0</v>
      </c>
      <c r="N24" s="12">
        <v>0</v>
      </c>
      <c r="O24" s="17">
        <v>1.9298195152498855E-4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5.7475505757521465E-2</v>
      </c>
      <c r="D25" s="12">
        <v>5.4861391013933201</v>
      </c>
      <c r="E25" s="12">
        <v>5.858129003148313E-2</v>
      </c>
      <c r="F25" s="12">
        <v>0.20247730443055484</v>
      </c>
      <c r="G25" s="12">
        <v>0.85083321762662056</v>
      </c>
      <c r="H25" s="12">
        <v>0.39169856822745014</v>
      </c>
      <c r="I25" s="12">
        <v>9.1820800234004699E-2</v>
      </c>
      <c r="J25" s="12">
        <v>4.6085677834600549</v>
      </c>
      <c r="K25" s="12">
        <v>0.18602298758998159</v>
      </c>
      <c r="L25" s="12">
        <v>1.0369120334564454</v>
      </c>
      <c r="M25" s="12">
        <v>178.16422509517238</v>
      </c>
      <c r="N25" s="12">
        <v>38.609372379881037</v>
      </c>
      <c r="O25" s="12">
        <v>0.19684361735526487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2.5815503399183589E-2</v>
      </c>
      <c r="D29" s="12">
        <v>3.4298600912099998E-2</v>
      </c>
      <c r="E29" s="12">
        <v>2.5817231352234838E-2</v>
      </c>
      <c r="F29" s="12">
        <v>6.9891404187284664E-2</v>
      </c>
      <c r="G29" s="12">
        <v>1.0353174698851708</v>
      </c>
      <c r="H29" s="12">
        <v>0.35164890270889604</v>
      </c>
      <c r="I29" s="12">
        <v>4.2108643125109896E-2</v>
      </c>
      <c r="J29" s="12">
        <v>0.86627989339896849</v>
      </c>
      <c r="K29" s="12">
        <v>5.9297725183510896E-2</v>
      </c>
      <c r="L29" s="12">
        <v>4.7676990767027769</v>
      </c>
      <c r="M29" s="12">
        <v>0</v>
      </c>
      <c r="N29" s="12">
        <v>3.7563689695233999</v>
      </c>
      <c r="O29" s="17">
        <v>5.7220006174122859E-2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1.45921247601528E-3</v>
      </c>
      <c r="D31" s="12">
        <v>0</v>
      </c>
      <c r="E31" s="12">
        <v>1.4589152437075638E-3</v>
      </c>
      <c r="F31" s="12">
        <v>1.0438109431951908E-4</v>
      </c>
      <c r="G31" s="12">
        <v>0</v>
      </c>
      <c r="H31" s="12">
        <v>7.3917698857789866E-5</v>
      </c>
      <c r="I31" s="12">
        <v>2.3206100623544977E-3</v>
      </c>
      <c r="J31" s="12">
        <v>0</v>
      </c>
      <c r="K31" s="12">
        <v>2.2722109501868409E-3</v>
      </c>
      <c r="L31" s="12">
        <v>3.9842354875897432</v>
      </c>
      <c r="M31" s="12">
        <v>0</v>
      </c>
      <c r="N31" s="12">
        <v>3.1390946265858584</v>
      </c>
      <c r="O31" s="17">
        <v>9.4082447238755928E-3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2.727471587519887E-2</v>
      </c>
      <c r="D33" s="12">
        <v>3.4298600912099998E-2</v>
      </c>
      <c r="E33" s="12">
        <v>2.7276146595942401E-2</v>
      </c>
      <c r="F33" s="12">
        <v>6.9995785281604189E-2</v>
      </c>
      <c r="G33" s="12">
        <v>1.0353174698851708</v>
      </c>
      <c r="H33" s="12">
        <v>0.35172282040775382</v>
      </c>
      <c r="I33" s="12">
        <v>4.4429253187464393E-2</v>
      </c>
      <c r="J33" s="12">
        <v>0.86627989339896849</v>
      </c>
      <c r="K33" s="12">
        <v>6.1569936133697739E-2</v>
      </c>
      <c r="L33" s="12">
        <v>8.7519345642925206</v>
      </c>
      <c r="M33" s="12">
        <v>0</v>
      </c>
      <c r="N33" s="12">
        <v>6.8954635961092583</v>
      </c>
      <c r="O33" s="12">
        <v>6.6628250897998453E-2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3.3429600092390863E-2</v>
      </c>
      <c r="D17" s="12">
        <v>2.6672512267368433</v>
      </c>
      <c r="E17" s="12">
        <v>3.373752335499032E-2</v>
      </c>
      <c r="F17" s="12">
        <v>0.2095339807222279</v>
      </c>
      <c r="G17" s="12">
        <v>17.346388878626112</v>
      </c>
      <c r="H17" s="12">
        <v>2.1161509494956401</v>
      </c>
      <c r="I17" s="12">
        <v>9.7009162775857569E-2</v>
      </c>
      <c r="J17" s="12">
        <v>4.5645728806792096</v>
      </c>
      <c r="K17" s="12">
        <v>0.18653554987152005</v>
      </c>
      <c r="L17" s="12">
        <v>7.1618798504380452</v>
      </c>
      <c r="M17" s="12">
        <v>138.01677744246464</v>
      </c>
      <c r="N17" s="12">
        <v>88.678045563503787</v>
      </c>
      <c r="O17" s="17">
        <v>0.1704799265248679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1.2073698388700072</v>
      </c>
      <c r="K18" s="12">
        <v>2.4194721415866389E-2</v>
      </c>
      <c r="L18" s="12">
        <v>0</v>
      </c>
      <c r="M18" s="12">
        <v>0</v>
      </c>
      <c r="N18" s="12">
        <v>0</v>
      </c>
      <c r="O18" s="17">
        <v>2.5655487824533221E-3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1.571067597829506E-2</v>
      </c>
      <c r="D21" s="12">
        <v>0</v>
      </c>
      <c r="E21" s="12">
        <v>1.5708839224220322E-2</v>
      </c>
      <c r="F21" s="12">
        <v>9.1292185626377156E-3</v>
      </c>
      <c r="G21" s="12">
        <v>0</v>
      </c>
      <c r="H21" s="12">
        <v>8.113517424542924E-3</v>
      </c>
      <c r="I21" s="12">
        <v>3.557051214813816E-2</v>
      </c>
      <c r="J21" s="12">
        <v>0</v>
      </c>
      <c r="K21" s="12">
        <v>3.485770766658066E-2</v>
      </c>
      <c r="L21" s="12">
        <v>5.733852873060033E-2</v>
      </c>
      <c r="M21" s="12">
        <v>0</v>
      </c>
      <c r="N21" s="12">
        <v>2.1619445259078815E-2</v>
      </c>
      <c r="O21" s="17">
        <v>1.7717038169675795E-2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8.6262358795928767E-4</v>
      </c>
      <c r="D22" s="12">
        <v>0</v>
      </c>
      <c r="E22" s="12">
        <v>8.6252273759534787E-4</v>
      </c>
      <c r="F22" s="12">
        <v>5.3502355460338727E-3</v>
      </c>
      <c r="G22" s="12">
        <v>0</v>
      </c>
      <c r="H22" s="12">
        <v>4.7549775515082493E-3</v>
      </c>
      <c r="I22" s="12">
        <v>3.7703417807788591E-3</v>
      </c>
      <c r="J22" s="12">
        <v>0</v>
      </c>
      <c r="K22" s="12">
        <v>3.6947871610660439E-3</v>
      </c>
      <c r="L22" s="12">
        <v>0</v>
      </c>
      <c r="M22" s="12">
        <v>0</v>
      </c>
      <c r="N22" s="12">
        <v>0</v>
      </c>
      <c r="O22" s="17">
        <v>1.1770238765225446E-3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5.0002899658645211E-2</v>
      </c>
      <c r="D25" s="12">
        <v>2.6672512267368433</v>
      </c>
      <c r="E25" s="12">
        <v>5.0308885316805996E-2</v>
      </c>
      <c r="F25" s="12">
        <v>0.22401343483089947</v>
      </c>
      <c r="G25" s="12">
        <v>17.346388878626112</v>
      </c>
      <c r="H25" s="12">
        <v>2.1290194444716914</v>
      </c>
      <c r="I25" s="12">
        <v>0.13635001670477459</v>
      </c>
      <c r="J25" s="12">
        <v>5.7719427195492168</v>
      </c>
      <c r="K25" s="12">
        <v>0.24928276611503317</v>
      </c>
      <c r="L25" s="12">
        <v>7.2192183791686455</v>
      </c>
      <c r="M25" s="12">
        <v>138.01677744246464</v>
      </c>
      <c r="N25" s="12">
        <v>88.699665008762864</v>
      </c>
      <c r="O25" s="12">
        <v>0.19193953735351957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8.3346185290035749E-2</v>
      </c>
      <c r="D29" s="12">
        <v>1.5105467071633867</v>
      </c>
      <c r="E29" s="12">
        <v>8.3513041024164861E-2</v>
      </c>
      <c r="F29" s="12">
        <v>0.14608586505741256</v>
      </c>
      <c r="G29" s="12">
        <v>2.0556690146049803</v>
      </c>
      <c r="H29" s="12">
        <v>0.35854279825210883</v>
      </c>
      <c r="I29" s="12">
        <v>0.10636408372463463</v>
      </c>
      <c r="J29" s="12">
        <v>4.9986521354353401</v>
      </c>
      <c r="K29" s="12">
        <v>0.20440160519203684</v>
      </c>
      <c r="L29" s="12">
        <v>11.884101841318387</v>
      </c>
      <c r="M29" s="12">
        <v>76.482427920945042</v>
      </c>
      <c r="N29" s="12">
        <v>52.125682022069412</v>
      </c>
      <c r="O29" s="17">
        <v>0.16338290886818113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2.8982522545003029E-2</v>
      </c>
      <c r="D31" s="12">
        <v>0</v>
      </c>
      <c r="E31" s="12">
        <v>2.8979134163341136E-2</v>
      </c>
      <c r="F31" s="12">
        <v>3.1530682376057968E-3</v>
      </c>
      <c r="G31" s="12">
        <v>0</v>
      </c>
      <c r="H31" s="12">
        <v>2.8022632946138938E-3</v>
      </c>
      <c r="I31" s="12">
        <v>4.6966975255318399E-2</v>
      </c>
      <c r="J31" s="12">
        <v>0</v>
      </c>
      <c r="K31" s="12">
        <v>4.6025794810466598E-2</v>
      </c>
      <c r="L31" s="12">
        <v>12.144098611649641</v>
      </c>
      <c r="M31" s="12">
        <v>0</v>
      </c>
      <c r="N31" s="12">
        <v>4.5789224273433069</v>
      </c>
      <c r="O31" s="17">
        <v>3.645187129226353E-2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0.11232870783503877</v>
      </c>
      <c r="D33" s="12">
        <v>1.5105467071633867</v>
      </c>
      <c r="E33" s="12">
        <v>0.112492175187506</v>
      </c>
      <c r="F33" s="12">
        <v>0.14923893329501836</v>
      </c>
      <c r="G33" s="12">
        <v>2.0556690146049803</v>
      </c>
      <c r="H33" s="12">
        <v>0.36134506154672275</v>
      </c>
      <c r="I33" s="12">
        <v>0.15333105897995303</v>
      </c>
      <c r="J33" s="12">
        <v>4.9986521354353401</v>
      </c>
      <c r="K33" s="12">
        <v>0.25042740000250346</v>
      </c>
      <c r="L33" s="12">
        <v>24.028200452968029</v>
      </c>
      <c r="M33" s="12">
        <v>76.482427920945042</v>
      </c>
      <c r="N33" s="12">
        <v>56.70460444941272</v>
      </c>
      <c r="O33" s="12">
        <v>0.19983478016044465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0.20246757749938493</v>
      </c>
      <c r="D17" s="12">
        <v>0.57221290197633634</v>
      </c>
      <c r="E17" s="12">
        <v>0.20255661452409643</v>
      </c>
      <c r="F17" s="12">
        <v>0.10769210274609506</v>
      </c>
      <c r="G17" s="12">
        <v>2.5347864006057681</v>
      </c>
      <c r="H17" s="12">
        <v>0.11500042643733166</v>
      </c>
      <c r="I17" s="12">
        <v>0.23708363809739197</v>
      </c>
      <c r="J17" s="12">
        <v>5.777907689454965</v>
      </c>
      <c r="K17" s="12">
        <v>0.41084388034796548</v>
      </c>
      <c r="L17" s="12">
        <v>0.19094255329655313</v>
      </c>
      <c r="M17" s="12">
        <v>27.771291715036753</v>
      </c>
      <c r="N17" s="12">
        <v>17.527162026390396</v>
      </c>
      <c r="O17" s="17">
        <v>0.25162697898805264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3.4114541186237003E-2</v>
      </c>
      <c r="D21" s="12">
        <v>0</v>
      </c>
      <c r="E21" s="12">
        <v>3.41063261878434E-2</v>
      </c>
      <c r="F21" s="12">
        <v>5.423620188005053E-2</v>
      </c>
      <c r="G21" s="12">
        <v>0</v>
      </c>
      <c r="H21" s="12">
        <v>5.4072889016816415E-2</v>
      </c>
      <c r="I21" s="12">
        <v>7.0956769993180929E-2</v>
      </c>
      <c r="J21" s="12">
        <v>0</v>
      </c>
      <c r="K21" s="12">
        <v>6.8731565686194776E-2</v>
      </c>
      <c r="L21" s="12">
        <v>0.37774533164968033</v>
      </c>
      <c r="M21" s="12">
        <v>0</v>
      </c>
      <c r="N21" s="12">
        <v>0.14030540889845269</v>
      </c>
      <c r="O21" s="17">
        <v>3.9774174326901994E-2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1.4110708761337133E-4</v>
      </c>
      <c r="D22" s="12">
        <v>0</v>
      </c>
      <c r="E22" s="12">
        <v>1.4107310812961564E-4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1.1561635151946876E-4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5.0815827855928684E-4</v>
      </c>
      <c r="J24" s="12">
        <v>0</v>
      </c>
      <c r="K24" s="12">
        <v>4.9222243494366762E-4</v>
      </c>
      <c r="L24" s="12">
        <v>0</v>
      </c>
      <c r="M24" s="12">
        <v>0</v>
      </c>
      <c r="N24" s="12">
        <v>0</v>
      </c>
      <c r="O24" s="17">
        <v>6.5050047612693772E-5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0.23672322577323529</v>
      </c>
      <c r="D25" s="12">
        <v>0.57221290197633634</v>
      </c>
      <c r="E25" s="12">
        <v>0.23680401382006944</v>
      </c>
      <c r="F25" s="12">
        <v>0.1619283046261456</v>
      </c>
      <c r="G25" s="12">
        <v>2.5347864006057681</v>
      </c>
      <c r="H25" s="12">
        <v>0.16907331545414808</v>
      </c>
      <c r="I25" s="12">
        <v>0.30854856636913214</v>
      </c>
      <c r="J25" s="12">
        <v>5.777907689454965</v>
      </c>
      <c r="K25" s="12">
        <v>0.48006766846910393</v>
      </c>
      <c r="L25" s="12">
        <v>0.56868788494623346</v>
      </c>
      <c r="M25" s="12">
        <v>27.771291715036753</v>
      </c>
      <c r="N25" s="12">
        <v>17.667467435288849</v>
      </c>
      <c r="O25" s="12">
        <v>0.29158181971408681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3.3810903930316118E-3</v>
      </c>
      <c r="D29" s="12">
        <v>0</v>
      </c>
      <c r="E29" s="12">
        <v>3.380276204970405E-3</v>
      </c>
      <c r="F29" s="12">
        <v>2.0713312220438408E-3</v>
      </c>
      <c r="G29" s="12">
        <v>0</v>
      </c>
      <c r="H29" s="12">
        <v>2.065094151215645E-3</v>
      </c>
      <c r="I29" s="12">
        <v>1.8047442463418235E-2</v>
      </c>
      <c r="J29" s="12">
        <v>0.74417207171287048</v>
      </c>
      <c r="K29" s="12">
        <v>4.0818710836681059E-2</v>
      </c>
      <c r="L29" s="12">
        <v>0</v>
      </c>
      <c r="M29" s="12">
        <v>86.725924012741913</v>
      </c>
      <c r="N29" s="12">
        <v>54.513437950866347</v>
      </c>
      <c r="O29" s="17">
        <v>8.8949196839758216E-2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3.3810903930316118E-3</v>
      </c>
      <c r="D33" s="12">
        <v>0</v>
      </c>
      <c r="E33" s="12">
        <v>3.380276204970405E-3</v>
      </c>
      <c r="F33" s="12">
        <v>2.0713312220438408E-3</v>
      </c>
      <c r="G33" s="12">
        <v>0</v>
      </c>
      <c r="H33" s="12">
        <v>2.065094151215645E-3</v>
      </c>
      <c r="I33" s="12">
        <v>1.8047442463418235E-2</v>
      </c>
      <c r="J33" s="12">
        <v>0.74417207171287048</v>
      </c>
      <c r="K33" s="12">
        <v>4.0818710836681059E-2</v>
      </c>
      <c r="L33" s="12">
        <v>0</v>
      </c>
      <c r="M33" s="12">
        <v>86.725924012741913</v>
      </c>
      <c r="N33" s="12">
        <v>54.513437950866347</v>
      </c>
      <c r="O33" s="12">
        <v>8.8949196839758216E-2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0.70297982146972893</v>
      </c>
      <c r="D17" s="12">
        <v>19.203948556595009</v>
      </c>
      <c r="E17" s="12">
        <v>0.76067300830384266</v>
      </c>
      <c r="F17" s="12">
        <v>0.28483640121037468</v>
      </c>
      <c r="G17" s="12">
        <v>62.709480055421473</v>
      </c>
      <c r="H17" s="12">
        <v>0.49431507119094881</v>
      </c>
      <c r="I17" s="12">
        <v>0.89929321736095114</v>
      </c>
      <c r="J17" s="12">
        <v>26.496276138358891</v>
      </c>
      <c r="K17" s="12">
        <v>1.6139875653240805</v>
      </c>
      <c r="L17" s="12">
        <v>6.9469001634766787</v>
      </c>
      <c r="M17" s="12">
        <v>209.48105314013236</v>
      </c>
      <c r="N17" s="12">
        <v>69.153818577735208</v>
      </c>
      <c r="O17" s="17">
        <v>0.99863598046356339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0.39784103924382153</v>
      </c>
      <c r="D18" s="12">
        <v>4.3467516032282951</v>
      </c>
      <c r="E18" s="12">
        <v>0.41015527198594925</v>
      </c>
      <c r="F18" s="12">
        <v>0.35165828767162655</v>
      </c>
      <c r="G18" s="12">
        <v>0</v>
      </c>
      <c r="H18" s="12">
        <v>0.35047822630360098</v>
      </c>
      <c r="I18" s="12">
        <v>0.61584274081928814</v>
      </c>
      <c r="J18" s="12">
        <v>19.157180113833007</v>
      </c>
      <c r="K18" s="12">
        <v>1.1335361371492105</v>
      </c>
      <c r="L18" s="12">
        <v>16.821373820495289</v>
      </c>
      <c r="M18" s="12">
        <v>98.493068512791837</v>
      </c>
      <c r="N18" s="12">
        <v>41.906251475986373</v>
      </c>
      <c r="O18" s="17">
        <v>0.59807058495406351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9.3237601926981314E-2</v>
      </c>
      <c r="D21" s="12">
        <v>0</v>
      </c>
      <c r="E21" s="12">
        <v>9.2946850968750397E-2</v>
      </c>
      <c r="F21" s="12">
        <v>7.8721221194901714E-2</v>
      </c>
      <c r="G21" s="12">
        <v>0</v>
      </c>
      <c r="H21" s="12">
        <v>7.845705602310675E-2</v>
      </c>
      <c r="I21" s="12">
        <v>0.20979563648896976</v>
      </c>
      <c r="J21" s="12">
        <v>0</v>
      </c>
      <c r="K21" s="12">
        <v>0.2039379244262331</v>
      </c>
      <c r="L21" s="12">
        <v>4.1611151344287434</v>
      </c>
      <c r="M21" s="12">
        <v>0</v>
      </c>
      <c r="N21" s="12">
        <v>2.8830583431399148</v>
      </c>
      <c r="O21" s="17">
        <v>0.11806905152234773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3.7337051378231061E-3</v>
      </c>
      <c r="D22" s="12">
        <v>0</v>
      </c>
      <c r="E22" s="12">
        <v>3.7220619989591966E-3</v>
      </c>
      <c r="F22" s="12">
        <v>5.8139600566338387E-5</v>
      </c>
      <c r="G22" s="12">
        <v>0</v>
      </c>
      <c r="H22" s="12">
        <v>5.794450123557886E-5</v>
      </c>
      <c r="I22" s="12">
        <v>1.125618113902842E-2</v>
      </c>
      <c r="J22" s="12">
        <v>0</v>
      </c>
      <c r="K22" s="12">
        <v>1.0941896871052702E-2</v>
      </c>
      <c r="L22" s="12">
        <v>0.12230608245726117</v>
      </c>
      <c r="M22" s="12">
        <v>0</v>
      </c>
      <c r="N22" s="12">
        <v>8.4740642845388098E-2</v>
      </c>
      <c r="O22" s="17">
        <v>5.20770011982919E-3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1.1977921677783547</v>
      </c>
      <c r="D25" s="12">
        <v>23.550700159823304</v>
      </c>
      <c r="E25" s="12">
        <v>1.2674971932575017</v>
      </c>
      <c r="F25" s="12">
        <v>0.71527404967746921</v>
      </c>
      <c r="G25" s="12">
        <v>62.709480055421473</v>
      </c>
      <c r="H25" s="12">
        <v>0.92330829801889203</v>
      </c>
      <c r="I25" s="12">
        <v>1.7361877758082374</v>
      </c>
      <c r="J25" s="12">
        <v>45.653456252191901</v>
      </c>
      <c r="K25" s="12">
        <v>2.9624035237705773</v>
      </c>
      <c r="L25" s="12">
        <v>28.051695200857971</v>
      </c>
      <c r="M25" s="12">
        <v>307.97412165292417</v>
      </c>
      <c r="N25" s="12">
        <v>114.02786903970687</v>
      </c>
      <c r="O25" s="12">
        <v>1.7199833170598038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0.71105147263255253</v>
      </c>
      <c r="D29" s="12">
        <v>14.171858574343716</v>
      </c>
      <c r="E29" s="12">
        <v>0.75302748319585722</v>
      </c>
      <c r="F29" s="12">
        <v>0.15028346476911381</v>
      </c>
      <c r="G29" s="12">
        <v>0</v>
      </c>
      <c r="H29" s="12">
        <v>0.14977915784035839</v>
      </c>
      <c r="I29" s="12">
        <v>0.97757423547817768</v>
      </c>
      <c r="J29" s="12">
        <v>32.631695088480676</v>
      </c>
      <c r="K29" s="12">
        <v>1.8613901653948399</v>
      </c>
      <c r="L29" s="12">
        <v>6.2558987805068318</v>
      </c>
      <c r="M29" s="12">
        <v>0</v>
      </c>
      <c r="N29" s="12">
        <v>4.334444155065448</v>
      </c>
      <c r="O29" s="17">
        <v>0.97143579565612193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3.879826658485612E-2</v>
      </c>
      <c r="D31" s="12">
        <v>0</v>
      </c>
      <c r="E31" s="12">
        <v>3.8677278561203607E-2</v>
      </c>
      <c r="F31" s="12">
        <v>4.7955408404853038E-3</v>
      </c>
      <c r="G31" s="12">
        <v>0</v>
      </c>
      <c r="H31" s="12">
        <v>4.7794484215575011E-3</v>
      </c>
      <c r="I31" s="12">
        <v>6.1855170165913263E-2</v>
      </c>
      <c r="J31" s="12">
        <v>0</v>
      </c>
      <c r="K31" s="12">
        <v>6.0128109572627049E-2</v>
      </c>
      <c r="L31" s="12">
        <v>0</v>
      </c>
      <c r="M31" s="12">
        <v>0</v>
      </c>
      <c r="N31" s="12">
        <v>0</v>
      </c>
      <c r="O31" s="17">
        <v>4.2412187677194887E-2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0.74984973921740861</v>
      </c>
      <c r="D33" s="12">
        <v>14.171858574343716</v>
      </c>
      <c r="E33" s="12">
        <v>0.79170476175706084</v>
      </c>
      <c r="F33" s="12">
        <v>0.15507900560959911</v>
      </c>
      <c r="G33" s="12">
        <v>0</v>
      </c>
      <c r="H33" s="12">
        <v>0.15455860626191589</v>
      </c>
      <c r="I33" s="12">
        <v>1.0394294056440909</v>
      </c>
      <c r="J33" s="12">
        <v>32.631695088480676</v>
      </c>
      <c r="K33" s="12">
        <v>1.9215182749674671</v>
      </c>
      <c r="L33" s="12">
        <v>6.2558987805068318</v>
      </c>
      <c r="M33" s="12">
        <v>0</v>
      </c>
      <c r="N33" s="12">
        <v>4.334444155065448</v>
      </c>
      <c r="O33" s="12">
        <v>1.0138479833333167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0.2357772351509449</v>
      </c>
      <c r="D17" s="12">
        <v>14.469594676181892</v>
      </c>
      <c r="E17" s="12">
        <v>0.23804883065701432</v>
      </c>
      <c r="F17" s="12">
        <v>0.12677297013484204</v>
      </c>
      <c r="G17" s="12">
        <v>0.5159216083097129</v>
      </c>
      <c r="H17" s="12">
        <v>0.12993085546335223</v>
      </c>
      <c r="I17" s="12">
        <v>0.53122136420945043</v>
      </c>
      <c r="J17" s="12">
        <v>27.158021051559764</v>
      </c>
      <c r="K17" s="12">
        <v>1.0385449148344852</v>
      </c>
      <c r="L17" s="12">
        <v>5.0307603827441847</v>
      </c>
      <c r="M17" s="12">
        <v>152.8072061876386</v>
      </c>
      <c r="N17" s="12">
        <v>121.14082494373267</v>
      </c>
      <c r="O17" s="17">
        <v>0.38044374523084568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1.4620732870856683E-3</v>
      </c>
      <c r="D18" s="12">
        <v>0</v>
      </c>
      <c r="E18" s="12">
        <v>1.4618399526957729E-3</v>
      </c>
      <c r="F18" s="12">
        <v>1.1271259478046573E-3</v>
      </c>
      <c r="G18" s="12">
        <v>0</v>
      </c>
      <c r="H18" s="12">
        <v>1.1179794825602999E-3</v>
      </c>
      <c r="I18" s="12">
        <v>6.5521614648350211E-4</v>
      </c>
      <c r="J18" s="12">
        <v>0</v>
      </c>
      <c r="K18" s="12">
        <v>6.4273223607128754E-4</v>
      </c>
      <c r="L18" s="12">
        <v>0</v>
      </c>
      <c r="M18" s="12">
        <v>0</v>
      </c>
      <c r="N18" s="12">
        <v>0</v>
      </c>
      <c r="O18" s="17">
        <v>1.3487587636405052E-3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7.3206059110336577E-2</v>
      </c>
      <c r="D21" s="12">
        <v>0</v>
      </c>
      <c r="E21" s="12">
        <v>7.3194376049514634E-2</v>
      </c>
      <c r="F21" s="12">
        <v>7.1632594762982504E-2</v>
      </c>
      <c r="G21" s="12">
        <v>0</v>
      </c>
      <c r="H21" s="12">
        <v>7.1051306540810988E-2</v>
      </c>
      <c r="I21" s="12">
        <v>0.1653212508674157</v>
      </c>
      <c r="J21" s="12">
        <v>0</v>
      </c>
      <c r="K21" s="12">
        <v>0.16217136560262083</v>
      </c>
      <c r="L21" s="12">
        <v>0</v>
      </c>
      <c r="M21" s="12">
        <v>0</v>
      </c>
      <c r="N21" s="12">
        <v>0</v>
      </c>
      <c r="O21" s="17">
        <v>8.3271285988285981E-2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3.0076439033463695E-6</v>
      </c>
      <c r="D22" s="12">
        <v>0</v>
      </c>
      <c r="E22" s="12">
        <v>3.0071639091070866E-6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2.5003833670999208E-6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4.4870038496239752E-3</v>
      </c>
      <c r="D24" s="12">
        <v>0</v>
      </c>
      <c r="E24" s="12">
        <v>4.4862877621918611E-3</v>
      </c>
      <c r="F24" s="12">
        <v>6.264629696146354E-5</v>
      </c>
      <c r="G24" s="12">
        <v>0</v>
      </c>
      <c r="H24" s="12">
        <v>6.2137931255783755E-5</v>
      </c>
      <c r="I24" s="12">
        <v>3.6257814385730423E-3</v>
      </c>
      <c r="J24" s="12">
        <v>0</v>
      </c>
      <c r="K24" s="12">
        <v>3.5566989977688216E-3</v>
      </c>
      <c r="L24" s="12">
        <v>0</v>
      </c>
      <c r="M24" s="12">
        <v>0</v>
      </c>
      <c r="N24" s="12">
        <v>0</v>
      </c>
      <c r="O24" s="17">
        <v>4.1422593804976036E-3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0.31493537904189445</v>
      </c>
      <c r="D25" s="12">
        <v>14.469594676181892</v>
      </c>
      <c r="E25" s="12">
        <v>0.31719434158532567</v>
      </c>
      <c r="F25" s="12">
        <v>0.19959533714259065</v>
      </c>
      <c r="G25" s="12">
        <v>0.5159216083097129</v>
      </c>
      <c r="H25" s="12">
        <v>0.20216227941797929</v>
      </c>
      <c r="I25" s="12">
        <v>0.70082361266192261</v>
      </c>
      <c r="J25" s="12">
        <v>27.158021051559764</v>
      </c>
      <c r="K25" s="12">
        <v>1.2049157116709464</v>
      </c>
      <c r="L25" s="12">
        <v>5.0307603827441847</v>
      </c>
      <c r="M25" s="12">
        <v>152.8072061876386</v>
      </c>
      <c r="N25" s="12">
        <v>121.14082494373267</v>
      </c>
      <c r="O25" s="12">
        <v>0.46920854974663684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0.28766859815071449</v>
      </c>
      <c r="D29" s="12">
        <v>0.25886223837774225</v>
      </c>
      <c r="E29" s="12">
        <v>0.28766400090210725</v>
      </c>
      <c r="F29" s="12">
        <v>6.2496407901522597E-2</v>
      </c>
      <c r="G29" s="12">
        <v>0</v>
      </c>
      <c r="H29" s="12">
        <v>6.198925852404457E-2</v>
      </c>
      <c r="I29" s="12">
        <v>0.61585990138977875</v>
      </c>
      <c r="J29" s="12">
        <v>3.463138844253054</v>
      </c>
      <c r="K29" s="12">
        <v>0.67010944244895199</v>
      </c>
      <c r="L29" s="12">
        <v>13.408666962124094</v>
      </c>
      <c r="M29" s="12">
        <v>85.584045055688634</v>
      </c>
      <c r="N29" s="12">
        <v>70.11789260706766</v>
      </c>
      <c r="O29" s="17">
        <v>0.35205105214663129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0.12916102703051924</v>
      </c>
      <c r="D31" s="12">
        <v>0</v>
      </c>
      <c r="E31" s="12">
        <v>0.1291404140354617</v>
      </c>
      <c r="F31" s="12">
        <v>6.337739192084843E-3</v>
      </c>
      <c r="G31" s="12">
        <v>0</v>
      </c>
      <c r="H31" s="12">
        <v>6.2863093484536925E-3</v>
      </c>
      <c r="I31" s="12">
        <v>7.8505754374541228E-2</v>
      </c>
      <c r="J31" s="12">
        <v>0</v>
      </c>
      <c r="K31" s="12">
        <v>7.7009974989806898E-2</v>
      </c>
      <c r="L31" s="12">
        <v>0</v>
      </c>
      <c r="M31" s="12">
        <v>0</v>
      </c>
      <c r="N31" s="12">
        <v>0</v>
      </c>
      <c r="O31" s="17">
        <v>0.1165607934688736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0.41682962518123373</v>
      </c>
      <c r="D33" s="12">
        <v>0.25886223837774225</v>
      </c>
      <c r="E33" s="12">
        <v>0.41680441493756892</v>
      </c>
      <c r="F33" s="12">
        <v>6.883414709360744E-2</v>
      </c>
      <c r="G33" s="12">
        <v>0</v>
      </c>
      <c r="H33" s="12">
        <v>6.8275567872498263E-2</v>
      </c>
      <c r="I33" s="12">
        <v>0.69436565576431997</v>
      </c>
      <c r="J33" s="12">
        <v>3.463138844253054</v>
      </c>
      <c r="K33" s="12">
        <v>0.74711941743875887</v>
      </c>
      <c r="L33" s="12">
        <v>13.408666962124094</v>
      </c>
      <c r="M33" s="12">
        <v>85.584045055688634</v>
      </c>
      <c r="N33" s="12">
        <v>70.11789260706766</v>
      </c>
      <c r="O33" s="12">
        <v>0.4686118456155049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3.9756185950362531E-2</v>
      </c>
      <c r="D17" s="12">
        <v>8.9529246952931851E-2</v>
      </c>
      <c r="E17" s="12">
        <v>3.977063735931561E-2</v>
      </c>
      <c r="F17" s="12">
        <v>0.12169308337886039</v>
      </c>
      <c r="G17" s="12">
        <v>2.1367377321854484</v>
      </c>
      <c r="H17" s="12">
        <v>0.2441704715841812</v>
      </c>
      <c r="I17" s="12">
        <v>5.5022602856872313E-2</v>
      </c>
      <c r="J17" s="12">
        <v>0.8222796887218119</v>
      </c>
      <c r="K17" s="12">
        <v>8.564622262938007E-2</v>
      </c>
      <c r="L17" s="12">
        <v>0.13645335420538393</v>
      </c>
      <c r="M17" s="12">
        <v>21.360893628263845</v>
      </c>
      <c r="N17" s="12">
        <v>15.524172552897767</v>
      </c>
      <c r="O17" s="17">
        <v>7.6836554765135928E-2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4.3354950638302498E-5</v>
      </c>
      <c r="D18" s="12">
        <v>0</v>
      </c>
      <c r="E18" s="12">
        <v>4.334236270199329E-5</v>
      </c>
      <c r="F18" s="12">
        <v>3.4030752294204762E-2</v>
      </c>
      <c r="G18" s="12">
        <v>0</v>
      </c>
      <c r="H18" s="12">
        <v>3.1962312936235728E-2</v>
      </c>
      <c r="I18" s="12">
        <v>5.9652332000438037E-5</v>
      </c>
      <c r="J18" s="12">
        <v>2.8691912648588405</v>
      </c>
      <c r="K18" s="12">
        <v>0.1145756303503131</v>
      </c>
      <c r="L18" s="12">
        <v>0</v>
      </c>
      <c r="M18" s="12">
        <v>38.201944645853004</v>
      </c>
      <c r="N18" s="12">
        <v>27.696409868243428</v>
      </c>
      <c r="O18" s="17">
        <v>6.1917144602022245E-2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1.29657884155082E-2</v>
      </c>
      <c r="D21" s="12">
        <v>0</v>
      </c>
      <c r="E21" s="12">
        <v>1.2962023850761378E-2</v>
      </c>
      <c r="F21" s="12">
        <v>1.4488278397345336E-3</v>
      </c>
      <c r="G21" s="12">
        <v>0</v>
      </c>
      <c r="H21" s="12">
        <v>1.3607659449894533E-3</v>
      </c>
      <c r="I21" s="12">
        <v>1.5438546370994918E-2</v>
      </c>
      <c r="J21" s="12">
        <v>0</v>
      </c>
      <c r="K21" s="12">
        <v>1.4822345904924797E-2</v>
      </c>
      <c r="L21" s="12">
        <v>0</v>
      </c>
      <c r="M21" s="12">
        <v>0</v>
      </c>
      <c r="N21" s="12">
        <v>0</v>
      </c>
      <c r="O21" s="17">
        <v>1.289490059858087E-2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3.0632454482212412E-4</v>
      </c>
      <c r="D22" s="12">
        <v>0</v>
      </c>
      <c r="E22" s="12">
        <v>3.0623560471716732E-4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2.5233696604650357E-4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5.3071653861331149E-2</v>
      </c>
      <c r="D25" s="12">
        <v>8.9529246952931851E-2</v>
      </c>
      <c r="E25" s="12">
        <v>5.3082239177496146E-2</v>
      </c>
      <c r="F25" s="12">
        <v>0.15717266351279971</v>
      </c>
      <c r="G25" s="12">
        <v>2.1367377321854484</v>
      </c>
      <c r="H25" s="12">
        <v>0.27749355046540641</v>
      </c>
      <c r="I25" s="12">
        <v>7.0520801559867674E-2</v>
      </c>
      <c r="J25" s="12">
        <v>3.6914709535806525</v>
      </c>
      <c r="K25" s="12">
        <v>0.21504419888461795</v>
      </c>
      <c r="L25" s="12">
        <v>0.13645335420538393</v>
      </c>
      <c r="M25" s="12">
        <v>59.562838274116849</v>
      </c>
      <c r="N25" s="12">
        <v>43.220582421141195</v>
      </c>
      <c r="O25" s="12">
        <v>0.15190093693178555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0.26364687979817814</v>
      </c>
      <c r="D29" s="12">
        <v>0.23660351779166666</v>
      </c>
      <c r="E29" s="12">
        <v>0.26363902786631077</v>
      </c>
      <c r="F29" s="12">
        <v>0.30572964368219668</v>
      </c>
      <c r="G29" s="12">
        <v>3.5502192288888894E-2</v>
      </c>
      <c r="H29" s="12">
        <v>0.28930482029794352</v>
      </c>
      <c r="I29" s="12">
        <v>0.4196838619886048</v>
      </c>
      <c r="J29" s="12">
        <v>2.595352464529082</v>
      </c>
      <c r="K29" s="12">
        <v>0.50652157162027744</v>
      </c>
      <c r="L29" s="12">
        <v>3.7026508821298192</v>
      </c>
      <c r="M29" s="12">
        <v>1.1651816250225342</v>
      </c>
      <c r="N29" s="12">
        <v>1.8629856707270378</v>
      </c>
      <c r="O29" s="17">
        <v>0.30256583264044634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8.4138803475294031E-3</v>
      </c>
      <c r="D31" s="12">
        <v>0</v>
      </c>
      <c r="E31" s="12">
        <v>8.4114374110626638E-3</v>
      </c>
      <c r="F31" s="12">
        <v>0</v>
      </c>
      <c r="G31" s="12">
        <v>0</v>
      </c>
      <c r="H31" s="12">
        <v>0</v>
      </c>
      <c r="I31" s="12">
        <v>1.2940881040837461E-2</v>
      </c>
      <c r="J31" s="12">
        <v>0</v>
      </c>
      <c r="K31" s="12">
        <v>1.2424370176595511E-2</v>
      </c>
      <c r="L31" s="12">
        <v>0</v>
      </c>
      <c r="M31" s="12">
        <v>0</v>
      </c>
      <c r="N31" s="12">
        <v>0</v>
      </c>
      <c r="O31" s="17">
        <v>8.7555847306515899E-3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0.27206076014570751</v>
      </c>
      <c r="D33" s="12">
        <v>0.23660351779166666</v>
      </c>
      <c r="E33" s="12">
        <v>0.27205046527737342</v>
      </c>
      <c r="F33" s="12">
        <v>0.30572964368219668</v>
      </c>
      <c r="G33" s="12">
        <v>3.5502192288888894E-2</v>
      </c>
      <c r="H33" s="12">
        <v>0.28930482029794352</v>
      </c>
      <c r="I33" s="12">
        <v>0.43262474302944226</v>
      </c>
      <c r="J33" s="12">
        <v>2.595352464529082</v>
      </c>
      <c r="K33" s="12">
        <v>0.51894594179687292</v>
      </c>
      <c r="L33" s="12">
        <v>3.7026508821298192</v>
      </c>
      <c r="M33" s="12">
        <v>1.1651816250225342</v>
      </c>
      <c r="N33" s="12">
        <v>1.8629856707270378</v>
      </c>
      <c r="O33" s="12">
        <v>0.31132141737109792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0.18454513918453838</v>
      </c>
      <c r="D17" s="12">
        <v>15.438589454773954</v>
      </c>
      <c r="E17" s="12">
        <v>0.20415478824289807</v>
      </c>
      <c r="F17" s="12">
        <v>0.2171906692955885</v>
      </c>
      <c r="G17" s="12">
        <v>1.2762197544371596</v>
      </c>
      <c r="H17" s="12">
        <v>0.22510125069720621</v>
      </c>
      <c r="I17" s="12">
        <v>0.47732469920091963</v>
      </c>
      <c r="J17" s="12">
        <v>10.658349611814502</v>
      </c>
      <c r="K17" s="12">
        <v>0.68539023387579079</v>
      </c>
      <c r="L17" s="12">
        <v>42.962430985339935</v>
      </c>
      <c r="M17" s="12">
        <v>41.903378641697444</v>
      </c>
      <c r="N17" s="12">
        <v>42.310706466175326</v>
      </c>
      <c r="O17" s="17">
        <v>0.30729820663044138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2.1277637042805938E-2</v>
      </c>
      <c r="D21" s="12">
        <v>0</v>
      </c>
      <c r="E21" s="12">
        <v>2.1250283838202082E-2</v>
      </c>
      <c r="F21" s="12">
        <v>1.4451125366081501E-2</v>
      </c>
      <c r="G21" s="12">
        <v>0</v>
      </c>
      <c r="H21" s="12">
        <v>1.4343180452049147E-2</v>
      </c>
      <c r="I21" s="12">
        <v>1.3657122121817149E-2</v>
      </c>
      <c r="J21" s="12">
        <v>0</v>
      </c>
      <c r="K21" s="12">
        <v>1.3378016978593761E-2</v>
      </c>
      <c r="L21" s="12">
        <v>0</v>
      </c>
      <c r="M21" s="12">
        <v>0</v>
      </c>
      <c r="N21" s="12">
        <v>0</v>
      </c>
      <c r="O21" s="17">
        <v>1.9627338590732245E-2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2.1549417677551226E-3</v>
      </c>
      <c r="D22" s="12">
        <v>0</v>
      </c>
      <c r="E22" s="12">
        <v>2.1521715088695039E-3</v>
      </c>
      <c r="F22" s="12">
        <v>0</v>
      </c>
      <c r="G22" s="12">
        <v>0</v>
      </c>
      <c r="H22" s="12">
        <v>0</v>
      </c>
      <c r="I22" s="12">
        <v>1.3401857713778413E-2</v>
      </c>
      <c r="J22" s="12">
        <v>0</v>
      </c>
      <c r="K22" s="12">
        <v>1.3127969307180062E-2</v>
      </c>
      <c r="L22" s="12">
        <v>0</v>
      </c>
      <c r="M22" s="12">
        <v>0</v>
      </c>
      <c r="N22" s="12">
        <v>0</v>
      </c>
      <c r="O22" s="17">
        <v>3.9061762484326789E-3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0.20797771799509945</v>
      </c>
      <c r="D25" s="12">
        <v>15.438589454773954</v>
      </c>
      <c r="E25" s="12">
        <v>0.22755724358996965</v>
      </c>
      <c r="F25" s="12">
        <v>0.23164179466167001</v>
      </c>
      <c r="G25" s="12">
        <v>1.2762197544371596</v>
      </c>
      <c r="H25" s="12">
        <v>0.23944443114925537</v>
      </c>
      <c r="I25" s="12">
        <v>0.50438367903651515</v>
      </c>
      <c r="J25" s="12">
        <v>10.658349611814502</v>
      </c>
      <c r="K25" s="12">
        <v>0.71189622016156462</v>
      </c>
      <c r="L25" s="12">
        <v>42.962430985339935</v>
      </c>
      <c r="M25" s="12">
        <v>41.903378641697444</v>
      </c>
      <c r="N25" s="12">
        <v>42.310706466175326</v>
      </c>
      <c r="O25" s="12">
        <v>0.33083172146960632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4.528248920502892E-2</v>
      </c>
      <c r="D29" s="12">
        <v>0</v>
      </c>
      <c r="E29" s="12">
        <v>4.522427685796683E-2</v>
      </c>
      <c r="F29" s="12">
        <v>4.2906429788103835E-2</v>
      </c>
      <c r="G29" s="12">
        <v>0</v>
      </c>
      <c r="H29" s="12">
        <v>4.2585933580536306E-2</v>
      </c>
      <c r="I29" s="12">
        <v>4.161522661261103E-2</v>
      </c>
      <c r="J29" s="12">
        <v>0</v>
      </c>
      <c r="K29" s="12">
        <v>4.0764752868553952E-2</v>
      </c>
      <c r="L29" s="12">
        <v>0</v>
      </c>
      <c r="M29" s="12">
        <v>0</v>
      </c>
      <c r="N29" s="12">
        <v>0</v>
      </c>
      <c r="O29" s="17">
        <v>4.4341345312087714E-2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4.528248920502892E-2</v>
      </c>
      <c r="D33" s="12">
        <v>0</v>
      </c>
      <c r="E33" s="12">
        <v>4.522427685796683E-2</v>
      </c>
      <c r="F33" s="12">
        <v>4.2906429788103835E-2</v>
      </c>
      <c r="G33" s="12">
        <v>0</v>
      </c>
      <c r="H33" s="12">
        <v>4.2585933580536306E-2</v>
      </c>
      <c r="I33" s="12">
        <v>4.161522661261103E-2</v>
      </c>
      <c r="J33" s="12">
        <v>0</v>
      </c>
      <c r="K33" s="12">
        <v>4.0764752868553952E-2</v>
      </c>
      <c r="L33" s="12">
        <v>0</v>
      </c>
      <c r="M33" s="12">
        <v>0</v>
      </c>
      <c r="N33" s="12">
        <v>0</v>
      </c>
      <c r="O33" s="12">
        <v>4.4341345312087714E-2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0.13275492096662242</v>
      </c>
      <c r="D17" s="12">
        <v>0.48320223438272208</v>
      </c>
      <c r="E17" s="12">
        <v>0.13285210978071735</v>
      </c>
      <c r="F17" s="12">
        <v>0.12142348127174776</v>
      </c>
      <c r="G17" s="12">
        <v>117.44862599585464</v>
      </c>
      <c r="H17" s="12">
        <v>0.41864248700849988</v>
      </c>
      <c r="I17" s="12">
        <v>0.22685053509803019</v>
      </c>
      <c r="J17" s="12">
        <v>6.7000963849184343</v>
      </c>
      <c r="K17" s="12">
        <v>0.32817607261415399</v>
      </c>
      <c r="L17" s="12">
        <v>19.603838462684269</v>
      </c>
      <c r="M17" s="12">
        <v>102.69860794748357</v>
      </c>
      <c r="N17" s="12">
        <v>47.676395721062413</v>
      </c>
      <c r="O17" s="17">
        <v>0.20818777113763406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5.3191330984152067E-3</v>
      </c>
      <c r="D18" s="12">
        <v>6.3126323743680715</v>
      </c>
      <c r="E18" s="12">
        <v>7.0683269731488764E-3</v>
      </c>
      <c r="F18" s="12">
        <v>8.1545776289625442E-4</v>
      </c>
      <c r="G18" s="12">
        <v>0</v>
      </c>
      <c r="H18" s="12">
        <v>8.1339200542216643E-4</v>
      </c>
      <c r="I18" s="12">
        <v>4.5854925983940198E-2</v>
      </c>
      <c r="J18" s="12">
        <v>2.2903140872585381</v>
      </c>
      <c r="K18" s="12">
        <v>8.0987382903593072E-2</v>
      </c>
      <c r="L18" s="12">
        <v>7.7323854232617624</v>
      </c>
      <c r="M18" s="12">
        <v>0</v>
      </c>
      <c r="N18" s="12">
        <v>5.1200930505381939</v>
      </c>
      <c r="O18" s="17">
        <v>2.4165288483012803E-2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4.0351357984015485E-2</v>
      </c>
      <c r="D21" s="12">
        <v>0</v>
      </c>
      <c r="E21" s="12">
        <v>4.0340167427034584E-2</v>
      </c>
      <c r="F21" s="12">
        <v>8.1868382143227159E-3</v>
      </c>
      <c r="G21" s="12">
        <v>0</v>
      </c>
      <c r="H21" s="12">
        <v>8.1660989154897275E-3</v>
      </c>
      <c r="I21" s="12">
        <v>9.1166547853599761E-2</v>
      </c>
      <c r="J21" s="12">
        <v>0</v>
      </c>
      <c r="K21" s="12">
        <v>8.9739520411870249E-2</v>
      </c>
      <c r="L21" s="12">
        <v>0</v>
      </c>
      <c r="M21" s="12">
        <v>0</v>
      </c>
      <c r="N21" s="12">
        <v>0</v>
      </c>
      <c r="O21" s="17">
        <v>4.8776679362513738E-2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2.3580776577165554E-3</v>
      </c>
      <c r="D22" s="12">
        <v>0</v>
      </c>
      <c r="E22" s="12">
        <v>2.3574236970145507E-3</v>
      </c>
      <c r="F22" s="12">
        <v>6.3531784258995467E-3</v>
      </c>
      <c r="G22" s="12">
        <v>0</v>
      </c>
      <c r="H22" s="12">
        <v>6.3370842436933413E-3</v>
      </c>
      <c r="I22" s="12">
        <v>6.5101646861012346E-3</v>
      </c>
      <c r="J22" s="12">
        <v>0</v>
      </c>
      <c r="K22" s="12">
        <v>6.4082612590660943E-3</v>
      </c>
      <c r="L22" s="12">
        <v>0</v>
      </c>
      <c r="M22" s="12">
        <v>0</v>
      </c>
      <c r="N22" s="12">
        <v>0</v>
      </c>
      <c r="O22" s="17">
        <v>3.2313225615988829E-3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2.7629093384691387E-5</v>
      </c>
      <c r="D24" s="12">
        <v>0</v>
      </c>
      <c r="E24" s="12">
        <v>2.7621431066511796E-5</v>
      </c>
      <c r="F24" s="12">
        <v>0</v>
      </c>
      <c r="G24" s="12">
        <v>0</v>
      </c>
      <c r="H24" s="12">
        <v>0</v>
      </c>
      <c r="I24" s="12">
        <v>2.1228229015789963E-4</v>
      </c>
      <c r="J24" s="12">
        <v>0</v>
      </c>
      <c r="K24" s="12">
        <v>2.0895944136543491E-4</v>
      </c>
      <c r="L24" s="12">
        <v>0</v>
      </c>
      <c r="M24" s="12">
        <v>0</v>
      </c>
      <c r="N24" s="12">
        <v>0</v>
      </c>
      <c r="O24" s="17">
        <v>6.1149353134841688E-5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0.18081111880015435</v>
      </c>
      <c r="D25" s="12">
        <v>6.7958346087507939</v>
      </c>
      <c r="E25" s="12">
        <v>0.18264564930898189</v>
      </c>
      <c r="F25" s="12">
        <v>0.13677895567486628</v>
      </c>
      <c r="G25" s="12">
        <v>117.44862599585464</v>
      </c>
      <c r="H25" s="12">
        <v>0.43395906217310515</v>
      </c>
      <c r="I25" s="12">
        <v>0.37059445591182927</v>
      </c>
      <c r="J25" s="12">
        <v>8.990410472176972</v>
      </c>
      <c r="K25" s="12">
        <v>0.50552019663004888</v>
      </c>
      <c r="L25" s="12">
        <v>27.336223885946033</v>
      </c>
      <c r="M25" s="12">
        <v>102.69860794748357</v>
      </c>
      <c r="N25" s="12">
        <v>52.796488771600607</v>
      </c>
      <c r="O25" s="12">
        <v>0.28442221089789432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0.70738944492406053</v>
      </c>
      <c r="D29" s="12">
        <v>8.5302479733085139</v>
      </c>
      <c r="E29" s="12">
        <v>0.70955894177594092</v>
      </c>
      <c r="F29" s="12">
        <v>0.25131741091989734</v>
      </c>
      <c r="G29" s="12">
        <v>74.308221841990814</v>
      </c>
      <c r="H29" s="12">
        <v>0.43892198199290788</v>
      </c>
      <c r="I29" s="12">
        <v>1.5279276436034317</v>
      </c>
      <c r="J29" s="12">
        <v>34.394474424769953</v>
      </c>
      <c r="K29" s="12">
        <v>2.0423867876189372</v>
      </c>
      <c r="L29" s="12">
        <v>51.189813457438838</v>
      </c>
      <c r="M29" s="12">
        <v>194.94882773887116</v>
      </c>
      <c r="N29" s="12">
        <v>99.757048011976778</v>
      </c>
      <c r="O29" s="17">
        <v>1.0179088223268966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4.202791532720916E-3</v>
      </c>
      <c r="D31" s="12">
        <v>0</v>
      </c>
      <c r="E31" s="12">
        <v>4.2016259814117284E-3</v>
      </c>
      <c r="F31" s="12">
        <v>8.5570337142382722E-4</v>
      </c>
      <c r="G31" s="12">
        <v>0</v>
      </c>
      <c r="H31" s="12">
        <v>8.5353566180654077E-4</v>
      </c>
      <c r="I31" s="12">
        <v>5.004671173196782E-3</v>
      </c>
      <c r="J31" s="12">
        <v>0</v>
      </c>
      <c r="K31" s="12">
        <v>4.9263331943094693E-3</v>
      </c>
      <c r="L31" s="12">
        <v>0</v>
      </c>
      <c r="M31" s="12">
        <v>0</v>
      </c>
      <c r="N31" s="12">
        <v>0</v>
      </c>
      <c r="O31" s="17">
        <v>4.2442052567088261E-3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0.71159223645678149</v>
      </c>
      <c r="D33" s="12">
        <v>8.5302479733085139</v>
      </c>
      <c r="E33" s="12">
        <v>0.71376056775735264</v>
      </c>
      <c r="F33" s="12">
        <v>0.25217311429132117</v>
      </c>
      <c r="G33" s="12">
        <v>74.308221841990814</v>
      </c>
      <c r="H33" s="12">
        <v>0.4397755176547144</v>
      </c>
      <c r="I33" s="12">
        <v>1.5329323147766285</v>
      </c>
      <c r="J33" s="12">
        <v>34.394474424769953</v>
      </c>
      <c r="K33" s="12">
        <v>2.0473131208132469</v>
      </c>
      <c r="L33" s="12">
        <v>51.189813457438838</v>
      </c>
      <c r="M33" s="12">
        <v>194.94882773887116</v>
      </c>
      <c r="N33" s="12">
        <v>99.757048011976778</v>
      </c>
      <c r="O33" s="12">
        <v>1.0221530275836055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5.1602598280320815E-2</v>
      </c>
      <c r="D17" s="12">
        <v>1.538982814727645</v>
      </c>
      <c r="E17" s="12">
        <v>5.1759751877071554E-2</v>
      </c>
      <c r="F17" s="12">
        <v>1.6802350156122543E-2</v>
      </c>
      <c r="G17" s="12">
        <v>0.18580432994673021</v>
      </c>
      <c r="H17" s="12">
        <v>1.7951312935910357E-2</v>
      </c>
      <c r="I17" s="12">
        <v>0.12468530435785202</v>
      </c>
      <c r="J17" s="12">
        <v>2.0904837242853143</v>
      </c>
      <c r="K17" s="12">
        <v>0.1518196731498023</v>
      </c>
      <c r="L17" s="12">
        <v>0</v>
      </c>
      <c r="M17" s="12">
        <v>22.585829594646938</v>
      </c>
      <c r="N17" s="12">
        <v>12.90618833979825</v>
      </c>
      <c r="O17" s="17">
        <v>7.1202461463892294E-2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2.1079948183121686E-2</v>
      </c>
      <c r="D18" s="12">
        <v>0.48888872885538004</v>
      </c>
      <c r="E18" s="12">
        <v>2.1129375916300645E-2</v>
      </c>
      <c r="F18" s="12">
        <v>3.3181797098169939E-3</v>
      </c>
      <c r="G18" s="12">
        <v>0.11481405470163132</v>
      </c>
      <c r="H18" s="12">
        <v>4.076186276510416E-3</v>
      </c>
      <c r="I18" s="12">
        <v>8.1059204045451205E-3</v>
      </c>
      <c r="J18" s="12">
        <v>0.51146979730892028</v>
      </c>
      <c r="K18" s="12">
        <v>1.5053968044634878E-2</v>
      </c>
      <c r="L18" s="12">
        <v>0</v>
      </c>
      <c r="M18" s="12">
        <v>0</v>
      </c>
      <c r="N18" s="12">
        <v>0</v>
      </c>
      <c r="O18" s="17">
        <v>1.9102561433156577E-2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5.2400758132058703E-2</v>
      </c>
      <c r="D21" s="12">
        <v>0</v>
      </c>
      <c r="E21" s="12">
        <v>5.2395221573536641E-2</v>
      </c>
      <c r="F21" s="12">
        <v>2.8453008867208786E-2</v>
      </c>
      <c r="G21" s="12">
        <v>0</v>
      </c>
      <c r="H21" s="12">
        <v>2.8259570611622074E-2</v>
      </c>
      <c r="I21" s="12">
        <v>7.2503339877800041E-2</v>
      </c>
      <c r="J21" s="12">
        <v>0</v>
      </c>
      <c r="K21" s="12">
        <v>7.1502559562306181E-2</v>
      </c>
      <c r="L21" s="12">
        <v>0</v>
      </c>
      <c r="M21" s="12">
        <v>0</v>
      </c>
      <c r="N21" s="12">
        <v>0</v>
      </c>
      <c r="O21" s="17">
        <v>5.3449860207157314E-2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3.9158798893916433E-4</v>
      </c>
      <c r="D22" s="12">
        <v>0</v>
      </c>
      <c r="E22" s="12">
        <v>3.9154661454126282E-4</v>
      </c>
      <c r="F22" s="12">
        <v>1.5452865876830533E-6</v>
      </c>
      <c r="G22" s="12">
        <v>0</v>
      </c>
      <c r="H22" s="12">
        <v>1.5347809310300782E-6</v>
      </c>
      <c r="I22" s="12">
        <v>7.172321880754087E-4</v>
      </c>
      <c r="J22" s="12">
        <v>0</v>
      </c>
      <c r="K22" s="12">
        <v>7.0733206683031491E-4</v>
      </c>
      <c r="L22" s="12">
        <v>0</v>
      </c>
      <c r="M22" s="12">
        <v>0</v>
      </c>
      <c r="N22" s="12">
        <v>0</v>
      </c>
      <c r="O22" s="17">
        <v>4.098529095282981E-4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0.12547489258444036</v>
      </c>
      <c r="D25" s="12">
        <v>2.027871543583025</v>
      </c>
      <c r="E25" s="12">
        <v>0.12567589598145013</v>
      </c>
      <c r="F25" s="12">
        <v>4.8575084019736002E-2</v>
      </c>
      <c r="G25" s="12">
        <v>0.30061838464836155</v>
      </c>
      <c r="H25" s="12">
        <v>5.0288604604973884E-2</v>
      </c>
      <c r="I25" s="12">
        <v>0.20601179682827259</v>
      </c>
      <c r="J25" s="12">
        <v>2.6019535215942344</v>
      </c>
      <c r="K25" s="12">
        <v>0.2390835328235737</v>
      </c>
      <c r="L25" s="12">
        <v>0</v>
      </c>
      <c r="M25" s="12">
        <v>22.585829594646938</v>
      </c>
      <c r="N25" s="12">
        <v>12.90618833979825</v>
      </c>
      <c r="O25" s="12">
        <v>0.14416473601373447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6.3346964053233104E-2</v>
      </c>
      <c r="D29" s="12">
        <v>0</v>
      </c>
      <c r="E29" s="12">
        <v>6.3340270940648896E-2</v>
      </c>
      <c r="F29" s="12">
        <v>6.1457887877917113E-3</v>
      </c>
      <c r="G29" s="12">
        <v>0</v>
      </c>
      <c r="H29" s="12">
        <v>6.1040065401614836E-3</v>
      </c>
      <c r="I29" s="12">
        <v>0.22095002128484512</v>
      </c>
      <c r="J29" s="12">
        <v>8.7609353445626467E-2</v>
      </c>
      <c r="K29" s="12">
        <v>0.21910948930586033</v>
      </c>
      <c r="L29" s="12">
        <v>0</v>
      </c>
      <c r="M29" s="12">
        <v>0</v>
      </c>
      <c r="N29" s="12">
        <v>0</v>
      </c>
      <c r="O29" s="17">
        <v>8.15702279188842E-2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0.16783621486115854</v>
      </c>
      <c r="D31" s="12">
        <v>0</v>
      </c>
      <c r="E31" s="12">
        <v>0.16781848162486912</v>
      </c>
      <c r="F31" s="12">
        <v>1.8577275702927307E-2</v>
      </c>
      <c r="G31" s="12">
        <v>0</v>
      </c>
      <c r="H31" s="12">
        <v>1.8450977784056976E-2</v>
      </c>
      <c r="I31" s="12">
        <v>0.77895563606218188</v>
      </c>
      <c r="J31" s="12">
        <v>0</v>
      </c>
      <c r="K31" s="12">
        <v>0.76820353183459822</v>
      </c>
      <c r="L31" s="12">
        <v>0</v>
      </c>
      <c r="M31" s="12">
        <v>0</v>
      </c>
      <c r="N31" s="12">
        <v>0</v>
      </c>
      <c r="O31" s="17">
        <v>0.24293677487392801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0.23118317891439166</v>
      </c>
      <c r="D33" s="12">
        <v>0</v>
      </c>
      <c r="E33" s="12">
        <v>0.23115875256551802</v>
      </c>
      <c r="F33" s="12">
        <v>2.4723064490719017E-2</v>
      </c>
      <c r="G33" s="12">
        <v>0</v>
      </c>
      <c r="H33" s="12">
        <v>2.455498432421846E-2</v>
      </c>
      <c r="I33" s="12">
        <v>0.99990565734702697</v>
      </c>
      <c r="J33" s="12">
        <v>8.7609353445626467E-2</v>
      </c>
      <c r="K33" s="12">
        <v>0.9873130211404586</v>
      </c>
      <c r="L33" s="12">
        <v>0</v>
      </c>
      <c r="M33" s="12">
        <v>0</v>
      </c>
      <c r="N33" s="12">
        <v>0</v>
      </c>
      <c r="O33" s="12">
        <v>0.32450700279281219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0.17836804793142444</v>
      </c>
      <c r="D17" s="12">
        <v>11.189163651486012</v>
      </c>
      <c r="E17" s="12">
        <v>0.18282495770821236</v>
      </c>
      <c r="F17" s="12">
        <v>0.1252991673855165</v>
      </c>
      <c r="G17" s="12">
        <v>0.58605303427025957</v>
      </c>
      <c r="H17" s="12">
        <v>0.12620556843512581</v>
      </c>
      <c r="I17" s="12">
        <v>0.3345008947807584</v>
      </c>
      <c r="J17" s="12">
        <v>10.446060840021778</v>
      </c>
      <c r="K17" s="12">
        <v>0.67506170126468745</v>
      </c>
      <c r="L17" s="12">
        <v>3.9691996414868886</v>
      </c>
      <c r="M17" s="12">
        <v>143.35516254830929</v>
      </c>
      <c r="N17" s="12">
        <v>45.408269694866519</v>
      </c>
      <c r="O17" s="17">
        <v>0.3036551496756969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7.0910187434859315E-2</v>
      </c>
      <c r="D21" s="12">
        <v>0</v>
      </c>
      <c r="E21" s="12">
        <v>7.0881484667227324E-2</v>
      </c>
      <c r="F21" s="12">
        <v>6.24097058143986E-2</v>
      </c>
      <c r="G21" s="12">
        <v>0</v>
      </c>
      <c r="H21" s="12">
        <v>6.2286932622632574E-2</v>
      </c>
      <c r="I21" s="12">
        <v>0.13351919925336939</v>
      </c>
      <c r="J21" s="12">
        <v>0</v>
      </c>
      <c r="K21" s="12">
        <v>0.12902222683516038</v>
      </c>
      <c r="L21" s="12">
        <v>0.99581888959272746</v>
      </c>
      <c r="M21" s="12">
        <v>0</v>
      </c>
      <c r="N21" s="12">
        <v>0.69976462511921389</v>
      </c>
      <c r="O21" s="17">
        <v>8.209856836672641E-2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2.7313512878847351E-3</v>
      </c>
      <c r="D22" s="12">
        <v>0</v>
      </c>
      <c r="E22" s="12">
        <v>2.7302457014496471E-3</v>
      </c>
      <c r="F22" s="12">
        <v>1.4923551655283981E-4</v>
      </c>
      <c r="G22" s="12">
        <v>0</v>
      </c>
      <c r="H22" s="12">
        <v>1.4894193848748996E-4</v>
      </c>
      <c r="I22" s="12">
        <v>1.3697658049422303E-3</v>
      </c>
      <c r="J22" s="12">
        <v>0</v>
      </c>
      <c r="K22" s="12">
        <v>1.3236316229019223E-3</v>
      </c>
      <c r="L22" s="12">
        <v>0</v>
      </c>
      <c r="M22" s="12">
        <v>0</v>
      </c>
      <c r="N22" s="12">
        <v>0</v>
      </c>
      <c r="O22" s="17">
        <v>2.3224778695567342E-3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2.2365174179183716E-4</v>
      </c>
      <c r="D24" s="12">
        <v>0</v>
      </c>
      <c r="E24" s="12">
        <v>2.2356121285364982E-4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1.6853787401273083E-4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0.25223323839596029</v>
      </c>
      <c r="D25" s="12">
        <v>11.189163651486012</v>
      </c>
      <c r="E25" s="12">
        <v>0.25666024928974301</v>
      </c>
      <c r="F25" s="12">
        <v>0.18785810871646794</v>
      </c>
      <c r="G25" s="12">
        <v>0.58605303427025957</v>
      </c>
      <c r="H25" s="12">
        <v>0.18864144299624588</v>
      </c>
      <c r="I25" s="12">
        <v>0.46938985983907006</v>
      </c>
      <c r="J25" s="12">
        <v>10.446060840021778</v>
      </c>
      <c r="K25" s="12">
        <v>0.8054075597227498</v>
      </c>
      <c r="L25" s="12">
        <v>4.9650185310796164</v>
      </c>
      <c r="M25" s="12">
        <v>143.35516254830929</v>
      </c>
      <c r="N25" s="12">
        <v>46.108034319985734</v>
      </c>
      <c r="O25" s="12">
        <v>0.38824473378599278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0.59792974395410037</v>
      </c>
      <c r="D29" s="12">
        <v>7.4480618363050617</v>
      </c>
      <c r="E29" s="12">
        <v>0.60070251549522591</v>
      </c>
      <c r="F29" s="12">
        <v>0.11604473145073982</v>
      </c>
      <c r="G29" s="12">
        <v>0</v>
      </c>
      <c r="H29" s="12">
        <v>0.11581644673313181</v>
      </c>
      <c r="I29" s="12">
        <v>0.73663172086504669</v>
      </c>
      <c r="J29" s="12">
        <v>10.012099473190041</v>
      </c>
      <c r="K29" s="12">
        <v>1.0490326555728695</v>
      </c>
      <c r="L29" s="12">
        <v>15.596203865731967</v>
      </c>
      <c r="M29" s="12">
        <v>0</v>
      </c>
      <c r="N29" s="12">
        <v>10.959494608352193</v>
      </c>
      <c r="O29" s="17">
        <v>0.66900967858097127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3.3761916284773437E-2</v>
      </c>
      <c r="D31" s="12">
        <v>0</v>
      </c>
      <c r="E31" s="12">
        <v>3.3748250259157252E-2</v>
      </c>
      <c r="F31" s="12">
        <v>5.0327929291005366E-2</v>
      </c>
      <c r="G31" s="12">
        <v>0</v>
      </c>
      <c r="H31" s="12">
        <v>5.0228923528465683E-2</v>
      </c>
      <c r="I31" s="12">
        <v>3.2435196930519154E-2</v>
      </c>
      <c r="J31" s="12">
        <v>0</v>
      </c>
      <c r="K31" s="12">
        <v>3.1342768374990344E-2</v>
      </c>
      <c r="L31" s="12">
        <v>0</v>
      </c>
      <c r="M31" s="12">
        <v>0</v>
      </c>
      <c r="N31" s="12">
        <v>0</v>
      </c>
      <c r="O31" s="17">
        <v>3.4113081574428245E-2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0.6316916602388738</v>
      </c>
      <c r="D33" s="12">
        <v>7.4480618363050617</v>
      </c>
      <c r="E33" s="12">
        <v>0.63445076575438319</v>
      </c>
      <c r="F33" s="12">
        <v>0.16637266074174517</v>
      </c>
      <c r="G33" s="12">
        <v>0</v>
      </c>
      <c r="H33" s="12">
        <v>0.16604537026159749</v>
      </c>
      <c r="I33" s="12">
        <v>0.7690669177955658</v>
      </c>
      <c r="J33" s="12">
        <v>10.012099473190041</v>
      </c>
      <c r="K33" s="12">
        <v>1.0803754239478598</v>
      </c>
      <c r="L33" s="12">
        <v>15.596203865731967</v>
      </c>
      <c r="M33" s="12">
        <v>0</v>
      </c>
      <c r="N33" s="12">
        <v>10.959494608352193</v>
      </c>
      <c r="O33" s="12">
        <v>0.70312276015539954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0.1520651452107562</v>
      </c>
      <c r="D17" s="12">
        <v>5.3954607401298329</v>
      </c>
      <c r="E17" s="12">
        <v>0.15397482775082094</v>
      </c>
      <c r="F17" s="12">
        <v>0.13028588615724415</v>
      </c>
      <c r="G17" s="12">
        <v>23.540944705871841</v>
      </c>
      <c r="H17" s="12">
        <v>0.37227546831874198</v>
      </c>
      <c r="I17" s="12">
        <v>0.43682761151154781</v>
      </c>
      <c r="J17" s="12">
        <v>21.765298094191419</v>
      </c>
      <c r="K17" s="12">
        <v>1.1378612632952514</v>
      </c>
      <c r="L17" s="12">
        <v>13.990227884405627</v>
      </c>
      <c r="M17" s="12">
        <v>98.131988225164648</v>
      </c>
      <c r="N17" s="12">
        <v>57.783307827841611</v>
      </c>
      <c r="O17" s="17">
        <v>0.39078327454438427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4.3765417004381295E-2</v>
      </c>
      <c r="D21" s="12">
        <v>0</v>
      </c>
      <c r="E21" s="12">
        <v>4.3749477323462904E-2</v>
      </c>
      <c r="F21" s="12">
        <v>0.17137329647116004</v>
      </c>
      <c r="G21" s="12">
        <v>0</v>
      </c>
      <c r="H21" s="12">
        <v>0.16960185754130935</v>
      </c>
      <c r="I21" s="12">
        <v>0.10162387584685464</v>
      </c>
      <c r="J21" s="12">
        <v>0</v>
      </c>
      <c r="K21" s="12">
        <v>9.828365710725083E-2</v>
      </c>
      <c r="L21" s="12">
        <v>0.53198649544328769</v>
      </c>
      <c r="M21" s="12">
        <v>0</v>
      </c>
      <c r="N21" s="12">
        <v>0.25510463524181048</v>
      </c>
      <c r="O21" s="17">
        <v>5.907172553077291E-2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1.0310880392065465E-3</v>
      </c>
      <c r="D22" s="12">
        <v>0</v>
      </c>
      <c r="E22" s="12">
        <v>1.0307125094968198E-3</v>
      </c>
      <c r="F22" s="12">
        <v>6.878105824179687E-3</v>
      </c>
      <c r="G22" s="12">
        <v>0</v>
      </c>
      <c r="H22" s="12">
        <v>6.8070087240393803E-3</v>
      </c>
      <c r="I22" s="12">
        <v>2.276191609677413E-2</v>
      </c>
      <c r="J22" s="12">
        <v>0</v>
      </c>
      <c r="K22" s="12">
        <v>2.2013767317147673E-2</v>
      </c>
      <c r="L22" s="12">
        <v>0</v>
      </c>
      <c r="M22" s="12">
        <v>0</v>
      </c>
      <c r="N22" s="12">
        <v>0</v>
      </c>
      <c r="O22" s="17">
        <v>4.0170256125152204E-3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0.19686165025434404</v>
      </c>
      <c r="D25" s="12">
        <v>5.3954607401298329</v>
      </c>
      <c r="E25" s="12">
        <v>0.19875501758378067</v>
      </c>
      <c r="F25" s="12">
        <v>0.30853728845258388</v>
      </c>
      <c r="G25" s="12">
        <v>23.540944705871841</v>
      </c>
      <c r="H25" s="12">
        <v>0.54868433458409072</v>
      </c>
      <c r="I25" s="12">
        <v>0.56121340345517656</v>
      </c>
      <c r="J25" s="12">
        <v>21.765298094191419</v>
      </c>
      <c r="K25" s="12">
        <v>1.2581586877196498</v>
      </c>
      <c r="L25" s="12">
        <v>14.522214379848915</v>
      </c>
      <c r="M25" s="12">
        <v>98.131988225164648</v>
      </c>
      <c r="N25" s="12">
        <v>58.038412463083418</v>
      </c>
      <c r="O25" s="12">
        <v>0.45387202568767238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0.26092239427623454</v>
      </c>
      <c r="D29" s="12">
        <v>40.144052282092218</v>
      </c>
      <c r="E29" s="12">
        <v>0.27544811819142023</v>
      </c>
      <c r="F29" s="12">
        <v>0.98037546559516253</v>
      </c>
      <c r="G29" s="12">
        <v>78.712420379096727</v>
      </c>
      <c r="H29" s="12">
        <v>1.7838703699477236</v>
      </c>
      <c r="I29" s="12">
        <v>0.74046688624862078</v>
      </c>
      <c r="J29" s="12">
        <v>8.7916002272935962</v>
      </c>
      <c r="K29" s="12">
        <v>1.0050951169346274</v>
      </c>
      <c r="L29" s="12">
        <v>2.150984234094214</v>
      </c>
      <c r="M29" s="12">
        <v>46.148292393939983</v>
      </c>
      <c r="N29" s="12">
        <v>25.050168013195229</v>
      </c>
      <c r="O29" s="17">
        <v>0.50719833691005767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3.7797242546699595E-3</v>
      </c>
      <c r="D31" s="12">
        <v>0</v>
      </c>
      <c r="E31" s="12">
        <v>3.7783476518016964E-3</v>
      </c>
      <c r="F31" s="12">
        <v>6.3172908460272159E-3</v>
      </c>
      <c r="G31" s="12">
        <v>0</v>
      </c>
      <c r="H31" s="12">
        <v>6.2519907370471384E-3</v>
      </c>
      <c r="I31" s="12">
        <v>8.1077928416860446E-3</v>
      </c>
      <c r="J31" s="12">
        <v>0</v>
      </c>
      <c r="K31" s="12">
        <v>7.8413023013386447E-3</v>
      </c>
      <c r="L31" s="12">
        <v>0</v>
      </c>
      <c r="M31" s="12">
        <v>0</v>
      </c>
      <c r="N31" s="12">
        <v>0</v>
      </c>
      <c r="O31" s="17">
        <v>4.4382692361742875E-3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0.26470211853090447</v>
      </c>
      <c r="D33" s="12">
        <v>40.144052282092218</v>
      </c>
      <c r="E33" s="12">
        <v>0.27922646584322192</v>
      </c>
      <c r="F33" s="12">
        <v>0.9866927564411897</v>
      </c>
      <c r="G33" s="12">
        <v>78.712420379096727</v>
      </c>
      <c r="H33" s="12">
        <v>1.7901223606847707</v>
      </c>
      <c r="I33" s="12">
        <v>0.74857467909030684</v>
      </c>
      <c r="J33" s="12">
        <v>8.7916002272935962</v>
      </c>
      <c r="K33" s="12">
        <v>1.012936419235966</v>
      </c>
      <c r="L33" s="12">
        <v>2.150984234094214</v>
      </c>
      <c r="M33" s="12">
        <v>46.148292393939983</v>
      </c>
      <c r="N33" s="12">
        <v>25.050168013195229</v>
      </c>
      <c r="O33" s="12">
        <v>0.51163660614623196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0.1589170394696035</v>
      </c>
      <c r="D17" s="12">
        <v>0.28780038731841445</v>
      </c>
      <c r="E17" s="12">
        <v>0.15892630165773494</v>
      </c>
      <c r="F17" s="12">
        <v>0.11092905970300286</v>
      </c>
      <c r="G17" s="12">
        <v>1.029688781143782</v>
      </c>
      <c r="H17" s="12">
        <v>0.11886741109335065</v>
      </c>
      <c r="I17" s="12">
        <v>0.18540881835803508</v>
      </c>
      <c r="J17" s="12">
        <v>4.3207523350234602</v>
      </c>
      <c r="K17" s="12">
        <v>0.23686129845543477</v>
      </c>
      <c r="L17" s="12">
        <v>7.3724264431403128</v>
      </c>
      <c r="M17" s="12">
        <v>36.71073986465511</v>
      </c>
      <c r="N17" s="12">
        <v>17.850395522252743</v>
      </c>
      <c r="O17" s="17">
        <v>0.18451418165695807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4.9266667881501795E-2</v>
      </c>
      <c r="D21" s="12">
        <v>0</v>
      </c>
      <c r="E21" s="12">
        <v>4.926312733763679E-2</v>
      </c>
      <c r="F21" s="12">
        <v>3.2131017100658153E-2</v>
      </c>
      <c r="G21" s="12">
        <v>0</v>
      </c>
      <c r="H21" s="12">
        <v>3.1853395761452831E-2</v>
      </c>
      <c r="I21" s="12">
        <v>8.3313753390295231E-2</v>
      </c>
      <c r="J21" s="12">
        <v>0</v>
      </c>
      <c r="K21" s="12">
        <v>8.2277152870682185E-2</v>
      </c>
      <c r="L21" s="12">
        <v>0</v>
      </c>
      <c r="M21" s="12">
        <v>0</v>
      </c>
      <c r="N21" s="12">
        <v>0</v>
      </c>
      <c r="O21" s="17">
        <v>5.4362794009251585E-2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8.5852881190985023E-4</v>
      </c>
      <c r="D22" s="12">
        <v>0</v>
      </c>
      <c r="E22" s="12">
        <v>8.5846711382778706E-4</v>
      </c>
      <c r="F22" s="12">
        <v>1.0603259459722233E-3</v>
      </c>
      <c r="G22" s="12">
        <v>0</v>
      </c>
      <c r="H22" s="12">
        <v>1.0511644212002941E-3</v>
      </c>
      <c r="I22" s="12">
        <v>8.9250920038124772E-4</v>
      </c>
      <c r="J22" s="12">
        <v>0</v>
      </c>
      <c r="K22" s="12">
        <v>8.8140448521446715E-4</v>
      </c>
      <c r="L22" s="12">
        <v>0</v>
      </c>
      <c r="M22" s="12">
        <v>0</v>
      </c>
      <c r="N22" s="12">
        <v>0</v>
      </c>
      <c r="O22" s="17">
        <v>8.7356753338876231E-4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0.20904223616301515</v>
      </c>
      <c r="D25" s="12">
        <v>0.28780038731841445</v>
      </c>
      <c r="E25" s="12">
        <v>0.20904789610919952</v>
      </c>
      <c r="F25" s="12">
        <v>0.14412040274963323</v>
      </c>
      <c r="G25" s="12">
        <v>1.029688781143782</v>
      </c>
      <c r="H25" s="12">
        <v>0.15177197127600378</v>
      </c>
      <c r="I25" s="12">
        <v>0.26961508094871156</v>
      </c>
      <c r="J25" s="12">
        <v>4.3207523350234602</v>
      </c>
      <c r="K25" s="12">
        <v>0.32001985581133141</v>
      </c>
      <c r="L25" s="12">
        <v>7.3724264431403128</v>
      </c>
      <c r="M25" s="12">
        <v>36.71073986465511</v>
      </c>
      <c r="N25" s="12">
        <v>17.850395522252743</v>
      </c>
      <c r="O25" s="12">
        <v>0.23975054319959843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0.36749402440364431</v>
      </c>
      <c r="D29" s="12">
        <v>0</v>
      </c>
      <c r="E29" s="12">
        <v>0.36746761448453519</v>
      </c>
      <c r="F29" s="12">
        <v>0.31983659411302928</v>
      </c>
      <c r="G29" s="12">
        <v>0.70181681769030468</v>
      </c>
      <c r="H29" s="12">
        <v>0.32313701441678921</v>
      </c>
      <c r="I29" s="12">
        <v>0.5328013340512</v>
      </c>
      <c r="J29" s="12">
        <v>8.8754967671843676</v>
      </c>
      <c r="K29" s="12">
        <v>0.63660223209076194</v>
      </c>
      <c r="L29" s="12">
        <v>12.18466845404447</v>
      </c>
      <c r="M29" s="12">
        <v>41.165861276206805</v>
      </c>
      <c r="N29" s="12">
        <v>22.535094461959591</v>
      </c>
      <c r="O29" s="17">
        <v>0.4319397137859653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4.704339847009717E-2</v>
      </c>
      <c r="D31" s="12">
        <v>0</v>
      </c>
      <c r="E31" s="12">
        <v>4.7040017701252754E-2</v>
      </c>
      <c r="F31" s="12">
        <v>1.5697786183224365E-2</v>
      </c>
      <c r="G31" s="12">
        <v>0</v>
      </c>
      <c r="H31" s="12">
        <v>1.5562152741895915E-2</v>
      </c>
      <c r="I31" s="12">
        <v>6.9492924422301205E-2</v>
      </c>
      <c r="J31" s="12">
        <v>0</v>
      </c>
      <c r="K31" s="12">
        <v>6.8628284448296883E-2</v>
      </c>
      <c r="L31" s="12">
        <v>0</v>
      </c>
      <c r="M31" s="12">
        <v>0</v>
      </c>
      <c r="N31" s="12">
        <v>0</v>
      </c>
      <c r="O31" s="17">
        <v>4.9168318553705036E-2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0.41453742287374151</v>
      </c>
      <c r="D33" s="12">
        <v>0</v>
      </c>
      <c r="E33" s="12">
        <v>0.41450763218578796</v>
      </c>
      <c r="F33" s="12">
        <v>0.33553438029625365</v>
      </c>
      <c r="G33" s="12">
        <v>0.70181681769030468</v>
      </c>
      <c r="H33" s="12">
        <v>0.33869916715868514</v>
      </c>
      <c r="I33" s="12">
        <v>0.60229425847350115</v>
      </c>
      <c r="J33" s="12">
        <v>8.8754967671843676</v>
      </c>
      <c r="K33" s="12">
        <v>0.70523051653905888</v>
      </c>
      <c r="L33" s="12">
        <v>12.18466845404447</v>
      </c>
      <c r="M33" s="12">
        <v>41.165861276206805</v>
      </c>
      <c r="N33" s="12">
        <v>22.535094461959591</v>
      </c>
      <c r="O33" s="12">
        <v>0.48110803233967031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0.14773236653396563</v>
      </c>
      <c r="D17" s="12">
        <v>0.19460632980460002</v>
      </c>
      <c r="E17" s="12">
        <v>0.14773523484648982</v>
      </c>
      <c r="F17" s="12">
        <v>2.887592910152165E-2</v>
      </c>
      <c r="G17" s="12">
        <v>1.5723194501564293</v>
      </c>
      <c r="H17" s="12">
        <v>3.2707715400069087E-2</v>
      </c>
      <c r="I17" s="12">
        <v>0.45850286125503864</v>
      </c>
      <c r="J17" s="12">
        <v>4.1088836982715993</v>
      </c>
      <c r="K17" s="12">
        <v>0.56353041761331668</v>
      </c>
      <c r="L17" s="12">
        <v>7.7402960534308738</v>
      </c>
      <c r="M17" s="12">
        <v>28.421825443234237</v>
      </c>
      <c r="N17" s="12">
        <v>24.285519565273564</v>
      </c>
      <c r="O17" s="17">
        <v>0.22450865505924938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7.2033377073715515E-2</v>
      </c>
      <c r="D21" s="12">
        <v>0</v>
      </c>
      <c r="E21" s="12">
        <v>7.2028969205824578E-2</v>
      </c>
      <c r="F21" s="12">
        <v>1.1561188167993281E-2</v>
      </c>
      <c r="G21" s="12">
        <v>0</v>
      </c>
      <c r="H21" s="12">
        <v>1.1532486111965492E-2</v>
      </c>
      <c r="I21" s="12">
        <v>0.16430938083912958</v>
      </c>
      <c r="J21" s="12">
        <v>0</v>
      </c>
      <c r="K21" s="12">
        <v>0.15958192539632171</v>
      </c>
      <c r="L21" s="12">
        <v>0.76315022668743848</v>
      </c>
      <c r="M21" s="12">
        <v>0</v>
      </c>
      <c r="N21" s="12">
        <v>0.1526300453374877</v>
      </c>
      <c r="O21" s="17">
        <v>7.7619061615425727E-2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0.21976574360768114</v>
      </c>
      <c r="D25" s="12">
        <v>0.19460632980460002</v>
      </c>
      <c r="E25" s="12">
        <v>0.21976420405231439</v>
      </c>
      <c r="F25" s="12">
        <v>4.0437117269514933E-2</v>
      </c>
      <c r="G25" s="12">
        <v>1.5723194501564293</v>
      </c>
      <c r="H25" s="12">
        <v>4.4240201512034581E-2</v>
      </c>
      <c r="I25" s="12">
        <v>0.62281224209416819</v>
      </c>
      <c r="J25" s="12">
        <v>4.1088836982715993</v>
      </c>
      <c r="K25" s="12">
        <v>0.72311234300963845</v>
      </c>
      <c r="L25" s="12">
        <v>8.5034462801183128</v>
      </c>
      <c r="M25" s="12">
        <v>28.421825443234237</v>
      </c>
      <c r="N25" s="12">
        <v>24.438149610611053</v>
      </c>
      <c r="O25" s="12">
        <v>0.30212771667467508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6.4914259040938357E-3</v>
      </c>
      <c r="D29" s="12">
        <v>0</v>
      </c>
      <c r="E29" s="12">
        <v>6.4910286806264452E-3</v>
      </c>
      <c r="F29" s="12">
        <v>8.1592340711866807E-4</v>
      </c>
      <c r="G29" s="12">
        <v>0</v>
      </c>
      <c r="H29" s="12">
        <v>8.1389777800466943E-4</v>
      </c>
      <c r="I29" s="12">
        <v>1.1567719511754062E-2</v>
      </c>
      <c r="J29" s="12">
        <v>0</v>
      </c>
      <c r="K29" s="12">
        <v>1.1234896892087218E-2</v>
      </c>
      <c r="L29" s="12">
        <v>0</v>
      </c>
      <c r="M29" s="12">
        <v>0</v>
      </c>
      <c r="N29" s="12">
        <v>0</v>
      </c>
      <c r="O29" s="17">
        <v>6.5494329192846007E-3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6.4914259040938357E-3</v>
      </c>
      <c r="D33" s="12">
        <v>0</v>
      </c>
      <c r="E33" s="12">
        <v>6.4910286806264452E-3</v>
      </c>
      <c r="F33" s="12">
        <v>8.1592340711866807E-4</v>
      </c>
      <c r="G33" s="12">
        <v>0</v>
      </c>
      <c r="H33" s="12">
        <v>8.1389777800466943E-4</v>
      </c>
      <c r="I33" s="12">
        <v>1.1567719511754062E-2</v>
      </c>
      <c r="J33" s="12">
        <v>0</v>
      </c>
      <c r="K33" s="12">
        <v>1.1234896892087218E-2</v>
      </c>
      <c r="L33" s="12">
        <v>0</v>
      </c>
      <c r="M33" s="12">
        <v>0</v>
      </c>
      <c r="N33" s="12">
        <v>0</v>
      </c>
      <c r="O33" s="12">
        <v>6.5494329192846007E-3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7.2132038465322054E-2</v>
      </c>
      <c r="D17" s="12">
        <v>0</v>
      </c>
      <c r="E17" s="12">
        <v>7.2136124149894038E-2</v>
      </c>
      <c r="F17" s="12">
        <v>4.2798834098073314E-2</v>
      </c>
      <c r="G17" s="12">
        <v>0.52066960727127387</v>
      </c>
      <c r="H17" s="12">
        <v>4.6021286753346782E-2</v>
      </c>
      <c r="I17" s="12">
        <v>0.12121532463410233</v>
      </c>
      <c r="J17" s="12">
        <v>5.0913562327759045</v>
      </c>
      <c r="K17" s="12">
        <v>0.32457624558916787</v>
      </c>
      <c r="L17" s="12">
        <v>3.232864834811112E-3</v>
      </c>
      <c r="M17" s="12">
        <v>56.687280253902756</v>
      </c>
      <c r="N17" s="12">
        <v>48.763703737151324</v>
      </c>
      <c r="O17" s="17">
        <v>0.25947056203900826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3.8250425985108936E-2</v>
      </c>
      <c r="D21" s="12">
        <v>0</v>
      </c>
      <c r="E21" s="12">
        <v>3.8250425985108936E-2</v>
      </c>
      <c r="F21" s="12">
        <v>6.8698784164249016E-2</v>
      </c>
      <c r="G21" s="12">
        <v>0</v>
      </c>
      <c r="H21" s="12">
        <v>6.8235523818833604E-2</v>
      </c>
      <c r="I21" s="12">
        <v>6.4274120010250624E-2</v>
      </c>
      <c r="J21" s="12">
        <v>0</v>
      </c>
      <c r="K21" s="12">
        <v>6.164424603274446E-2</v>
      </c>
      <c r="L21" s="12">
        <v>0</v>
      </c>
      <c r="M21" s="12">
        <v>0</v>
      </c>
      <c r="N21" s="12">
        <v>0</v>
      </c>
      <c r="O21" s="17">
        <v>4.3736914157176551E-2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0.11038246445043098</v>
      </c>
      <c r="D25" s="12">
        <v>0</v>
      </c>
      <c r="E25" s="12">
        <v>0.11038655013500298</v>
      </c>
      <c r="F25" s="12">
        <v>0.11149761826232232</v>
      </c>
      <c r="G25" s="12">
        <v>0.52066960727127387</v>
      </c>
      <c r="H25" s="12">
        <v>0.11425681057218039</v>
      </c>
      <c r="I25" s="12">
        <v>0.18548944464435296</v>
      </c>
      <c r="J25" s="12">
        <v>5.0913562327759045</v>
      </c>
      <c r="K25" s="12">
        <v>0.3862204916219123</v>
      </c>
      <c r="L25" s="12">
        <v>3.232864834811112E-3</v>
      </c>
      <c r="M25" s="12">
        <v>56.687280253902756</v>
      </c>
      <c r="N25" s="12">
        <v>48.763703737151324</v>
      </c>
      <c r="O25" s="12">
        <v>0.30320747619618482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0.50360472307750737</v>
      </c>
      <c r="D28" s="12">
        <v>0</v>
      </c>
      <c r="E28" s="12">
        <v>0.50360472307750737</v>
      </c>
      <c r="F28" s="12">
        <v>0.16709866054211636</v>
      </c>
      <c r="G28" s="12">
        <v>3.7894277593286785</v>
      </c>
      <c r="H28" s="12">
        <v>0.19152531452044702</v>
      </c>
      <c r="I28" s="12">
        <v>1.3297455810997669</v>
      </c>
      <c r="J28" s="12">
        <v>57.594361377791053</v>
      </c>
      <c r="K28" s="12">
        <v>3.631898436938199</v>
      </c>
      <c r="L28" s="12">
        <v>0.24338195095451279</v>
      </c>
      <c r="M28" s="12">
        <v>605.46778755252365</v>
      </c>
      <c r="N28" s="12">
        <v>520.86652655445482</v>
      </c>
      <c r="O28" s="17">
        <v>2.5576127303220066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0.18542289969362344</v>
      </c>
      <c r="D29" s="12">
        <v>0</v>
      </c>
      <c r="E29" s="12">
        <v>0.18552795051826601</v>
      </c>
      <c r="F29" s="12">
        <v>6.5049385699258402E-2</v>
      </c>
      <c r="G29" s="12">
        <v>3.1867963334872552E-2</v>
      </c>
      <c r="H29" s="12">
        <v>6.4825631561934105E-2</v>
      </c>
      <c r="I29" s="12">
        <v>0.43407817673549026</v>
      </c>
      <c r="J29" s="12">
        <v>27.142815205363675</v>
      </c>
      <c r="K29" s="12">
        <v>1.5269070240607023</v>
      </c>
      <c r="L29" s="12">
        <v>1.0282980944225051</v>
      </c>
      <c r="M29" s="12">
        <v>77.099083113749344</v>
      </c>
      <c r="N29" s="12">
        <v>66.465532519649884</v>
      </c>
      <c r="O29" s="17">
        <v>0.56024529561916303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1.8485271546962475E-3</v>
      </c>
      <c r="D31" s="12">
        <v>0</v>
      </c>
      <c r="E31" s="12">
        <v>1.8485271546962475E-3</v>
      </c>
      <c r="F31" s="12">
        <v>1.4485439561780064E-3</v>
      </c>
      <c r="G31" s="12">
        <v>0</v>
      </c>
      <c r="H31" s="12">
        <v>1.438775908873355E-3</v>
      </c>
      <c r="I31" s="12">
        <v>3.7317336200839796E-2</v>
      </c>
      <c r="J31" s="12">
        <v>0</v>
      </c>
      <c r="K31" s="12">
        <v>3.5790440284275152E-2</v>
      </c>
      <c r="L31" s="12">
        <v>0</v>
      </c>
      <c r="M31" s="12">
        <v>0</v>
      </c>
      <c r="N31" s="12">
        <v>0</v>
      </c>
      <c r="O31" s="17">
        <v>6.13301509381276E-3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0.69087614992582713</v>
      </c>
      <c r="D33" s="12">
        <v>0</v>
      </c>
      <c r="E33" s="12">
        <v>0.69098120075046965</v>
      </c>
      <c r="F33" s="12">
        <v>0.23359659019755274</v>
      </c>
      <c r="G33" s="12">
        <v>3.8212957226635509</v>
      </c>
      <c r="H33" s="12">
        <v>0.25778972199125449</v>
      </c>
      <c r="I33" s="12">
        <v>1.801141094036097</v>
      </c>
      <c r="J33" s="12">
        <v>84.737176583154735</v>
      </c>
      <c r="K33" s="12">
        <v>5.1945959012831766</v>
      </c>
      <c r="L33" s="12">
        <v>1.2716800453770178</v>
      </c>
      <c r="M33" s="12">
        <v>682.56687066627296</v>
      </c>
      <c r="N33" s="12">
        <v>587.33205907410468</v>
      </c>
      <c r="O33" s="12">
        <v>3.1239910410349823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0.19924042901282235</v>
      </c>
      <c r="D17" s="12">
        <v>0</v>
      </c>
      <c r="E17" s="12">
        <v>0.19917563537737104</v>
      </c>
      <c r="F17" s="12">
        <v>0.1002561669636723</v>
      </c>
      <c r="G17" s="12">
        <v>4.51329739467322</v>
      </c>
      <c r="H17" s="12">
        <v>0.11852962960429154</v>
      </c>
      <c r="I17" s="12">
        <v>0.37352776593850678</v>
      </c>
      <c r="J17" s="12">
        <v>7.5282141826115065</v>
      </c>
      <c r="K17" s="12">
        <v>0.59160730501646452</v>
      </c>
      <c r="L17" s="12">
        <v>0</v>
      </c>
      <c r="M17" s="12">
        <v>55.319034985331974</v>
      </c>
      <c r="N17" s="12">
        <v>51.063724601844903</v>
      </c>
      <c r="O17" s="17">
        <v>0.5892988430810141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3.3021523005494777E-3</v>
      </c>
      <c r="D21" s="12">
        <v>0</v>
      </c>
      <c r="E21" s="12">
        <v>3.3010784298826324E-3</v>
      </c>
      <c r="F21" s="12">
        <v>4.3767504177344516E-3</v>
      </c>
      <c r="G21" s="12">
        <v>0</v>
      </c>
      <c r="H21" s="12">
        <v>4.3586272275989053E-3</v>
      </c>
      <c r="I21" s="12">
        <v>4.6860226494226049E-3</v>
      </c>
      <c r="J21" s="12">
        <v>0</v>
      </c>
      <c r="K21" s="12">
        <v>4.5431896026641204E-3</v>
      </c>
      <c r="L21" s="12">
        <v>0</v>
      </c>
      <c r="M21" s="12">
        <v>0</v>
      </c>
      <c r="N21" s="12">
        <v>4.9514710906709411E-3</v>
      </c>
      <c r="O21" s="17">
        <v>3.5207835662637095E-3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3.940933142709881E-3</v>
      </c>
      <c r="D22" s="12">
        <v>0</v>
      </c>
      <c r="E22" s="12">
        <v>3.9396515384358287E-3</v>
      </c>
      <c r="F22" s="12">
        <v>3.3394439212777903E-3</v>
      </c>
      <c r="G22" s="12">
        <v>0</v>
      </c>
      <c r="H22" s="12">
        <v>3.3256159961379235E-3</v>
      </c>
      <c r="I22" s="12">
        <v>6.193427905743629E-3</v>
      </c>
      <c r="J22" s="12">
        <v>0</v>
      </c>
      <c r="K22" s="12">
        <v>6.0046481571512092E-3</v>
      </c>
      <c r="L22" s="12">
        <v>0</v>
      </c>
      <c r="M22" s="12">
        <v>0</v>
      </c>
      <c r="N22" s="12">
        <v>0</v>
      </c>
      <c r="O22" s="17">
        <v>4.1068047712344057E-3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0.20648351445608171</v>
      </c>
      <c r="D25" s="12">
        <v>0</v>
      </c>
      <c r="E25" s="12">
        <v>0.20641636534568952</v>
      </c>
      <c r="F25" s="12">
        <v>0.10797236130268455</v>
      </c>
      <c r="G25" s="12">
        <v>4.51329739467322</v>
      </c>
      <c r="H25" s="12">
        <v>0.12621387282802837</v>
      </c>
      <c r="I25" s="12">
        <v>0.38440721649367299</v>
      </c>
      <c r="J25" s="12">
        <v>7.5282141826115065</v>
      </c>
      <c r="K25" s="12">
        <v>0.60215514277627979</v>
      </c>
      <c r="L25" s="12">
        <v>0</v>
      </c>
      <c r="M25" s="12">
        <v>55.319034985331974</v>
      </c>
      <c r="N25" s="12">
        <v>51.068676072935574</v>
      </c>
      <c r="O25" s="12">
        <v>0.5969264314185122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0.6947900522967041</v>
      </c>
      <c r="D29" s="12">
        <v>0</v>
      </c>
      <c r="E29" s="12">
        <v>0.69456410431221727</v>
      </c>
      <c r="F29" s="12">
        <v>0.20270652845403736</v>
      </c>
      <c r="G29" s="12">
        <v>2.6751877790746148</v>
      </c>
      <c r="H29" s="12">
        <v>0.21294454605495072</v>
      </c>
      <c r="I29" s="12">
        <v>2.518996759618406</v>
      </c>
      <c r="J29" s="12">
        <v>23.978027349923817</v>
      </c>
      <c r="K29" s="12">
        <v>3.1730821000028619</v>
      </c>
      <c r="L29" s="12">
        <v>0</v>
      </c>
      <c r="M29" s="12">
        <v>393.06690931285749</v>
      </c>
      <c r="N29" s="12">
        <v>362.83419763693968</v>
      </c>
      <c r="O29" s="17">
        <v>3.4423505924234523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0.6947900522967041</v>
      </c>
      <c r="D33" s="12">
        <v>0</v>
      </c>
      <c r="E33" s="12">
        <v>0.69456410431221727</v>
      </c>
      <c r="F33" s="12">
        <v>0.20270652845403736</v>
      </c>
      <c r="G33" s="12">
        <v>2.6751877790746148</v>
      </c>
      <c r="H33" s="12">
        <v>0.21294454605495072</v>
      </c>
      <c r="I33" s="12">
        <v>2.518996759618406</v>
      </c>
      <c r="J33" s="12">
        <v>23.978027349923817</v>
      </c>
      <c r="K33" s="12">
        <v>3.1730821000028619</v>
      </c>
      <c r="L33" s="12">
        <v>0</v>
      </c>
      <c r="M33" s="12">
        <v>393.06690931285749</v>
      </c>
      <c r="N33" s="12">
        <v>362.83419763693968</v>
      </c>
      <c r="O33" s="12">
        <v>3.4423505924234523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0.16829966061860732</v>
      </c>
      <c r="D17" s="12">
        <v>1.2040371016061266</v>
      </c>
      <c r="E17" s="12">
        <v>0.16833092438874792</v>
      </c>
      <c r="F17" s="12">
        <v>0.10735360196810964</v>
      </c>
      <c r="G17" s="12">
        <v>8.7028340380333624</v>
      </c>
      <c r="H17" s="12">
        <v>0.25721253858693099</v>
      </c>
      <c r="I17" s="12">
        <v>0.38105955242916772</v>
      </c>
      <c r="J17" s="12">
        <v>6.4772457643359855</v>
      </c>
      <c r="K17" s="12">
        <v>0.4862050581168546</v>
      </c>
      <c r="L17" s="12">
        <v>10.595868751649251</v>
      </c>
      <c r="M17" s="12">
        <v>50.777580303331078</v>
      </c>
      <c r="N17" s="12">
        <v>43.917288087190279</v>
      </c>
      <c r="O17" s="17">
        <v>0.27332926281215808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7.2523884729757279E-2</v>
      </c>
      <c r="D21" s="12">
        <v>0</v>
      </c>
      <c r="E21" s="12">
        <v>7.2521695593812038E-2</v>
      </c>
      <c r="F21" s="12">
        <v>3.2152270086347003E-2</v>
      </c>
      <c r="G21" s="12">
        <v>0</v>
      </c>
      <c r="H21" s="12">
        <v>3.1591707469648546E-2</v>
      </c>
      <c r="I21" s="12">
        <v>0.15904837177233883</v>
      </c>
      <c r="J21" s="12">
        <v>0</v>
      </c>
      <c r="K21" s="12">
        <v>0.15630514495847564</v>
      </c>
      <c r="L21" s="12">
        <v>0.36125896919065553</v>
      </c>
      <c r="M21" s="12">
        <v>0</v>
      </c>
      <c r="N21" s="12">
        <v>6.1678360593526556E-2</v>
      </c>
      <c r="O21" s="17">
        <v>8.5818687088842535E-2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1.9885909971669694E-4</v>
      </c>
      <c r="D22" s="12">
        <v>0</v>
      </c>
      <c r="E22" s="12">
        <v>1.9885309714795906E-4</v>
      </c>
      <c r="F22" s="12">
        <v>0</v>
      </c>
      <c r="G22" s="12">
        <v>0</v>
      </c>
      <c r="H22" s="12">
        <v>0</v>
      </c>
      <c r="I22" s="12">
        <v>2.1778409667389973E-3</v>
      </c>
      <c r="J22" s="12">
        <v>0</v>
      </c>
      <c r="K22" s="12">
        <v>2.1402781066498684E-3</v>
      </c>
      <c r="L22" s="12">
        <v>0</v>
      </c>
      <c r="M22" s="12">
        <v>0</v>
      </c>
      <c r="N22" s="12">
        <v>0</v>
      </c>
      <c r="O22" s="17">
        <v>5.4834405087632082E-4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0.24102240444808129</v>
      </c>
      <c r="D25" s="12">
        <v>1.2040371016061266</v>
      </c>
      <c r="E25" s="12">
        <v>0.24105147307970792</v>
      </c>
      <c r="F25" s="12">
        <v>0.13950587205445664</v>
      </c>
      <c r="G25" s="12">
        <v>8.7028340380333624</v>
      </c>
      <c r="H25" s="12">
        <v>0.28880424605657956</v>
      </c>
      <c r="I25" s="12">
        <v>0.54228576516824556</v>
      </c>
      <c r="J25" s="12">
        <v>6.4772457643359855</v>
      </c>
      <c r="K25" s="12">
        <v>0.6446504811819801</v>
      </c>
      <c r="L25" s="12">
        <v>10.957127720839907</v>
      </c>
      <c r="M25" s="12">
        <v>50.777580303331078</v>
      </c>
      <c r="N25" s="12">
        <v>43.978966447783804</v>
      </c>
      <c r="O25" s="12">
        <v>0.35969629395187697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8.4014824078130837E-2</v>
      </c>
      <c r="D29" s="12">
        <v>0</v>
      </c>
      <c r="E29" s="12">
        <v>8.4012288087787684E-2</v>
      </c>
      <c r="F29" s="12">
        <v>2.5473338298579565E-2</v>
      </c>
      <c r="G29" s="12">
        <v>9.3566799199003334</v>
      </c>
      <c r="H29" s="12">
        <v>0.18815938081716554</v>
      </c>
      <c r="I29" s="12">
        <v>0.11774756050883908</v>
      </c>
      <c r="J29" s="12">
        <v>1.2846008475673618</v>
      </c>
      <c r="K29" s="12">
        <v>0.1378731561954466</v>
      </c>
      <c r="L29" s="12">
        <v>0</v>
      </c>
      <c r="M29" s="12">
        <v>269.48431149061537</v>
      </c>
      <c r="N29" s="12">
        <v>223.47479489465664</v>
      </c>
      <c r="O29" s="17">
        <v>0.30936703679898009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1.1279823241796072E-2</v>
      </c>
      <c r="D31" s="12">
        <v>0</v>
      </c>
      <c r="E31" s="12">
        <v>1.1279482759945071E-2</v>
      </c>
      <c r="F31" s="12">
        <v>6.8817443419970682E-3</v>
      </c>
      <c r="G31" s="12">
        <v>0</v>
      </c>
      <c r="H31" s="12">
        <v>6.7617637432573936E-3</v>
      </c>
      <c r="I31" s="12">
        <v>1.1532755083851542E-2</v>
      </c>
      <c r="J31" s="12">
        <v>0</v>
      </c>
      <c r="K31" s="12">
        <v>1.1333840988528243E-2</v>
      </c>
      <c r="L31" s="12">
        <v>0</v>
      </c>
      <c r="M31" s="12">
        <v>0</v>
      </c>
      <c r="N31" s="12">
        <v>0</v>
      </c>
      <c r="O31" s="17">
        <v>1.1029930897922261E-2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9.5294647319926915E-2</v>
      </c>
      <c r="D33" s="12">
        <v>0</v>
      </c>
      <c r="E33" s="12">
        <v>9.5291770847732757E-2</v>
      </c>
      <c r="F33" s="12">
        <v>3.2355082640576634E-2</v>
      </c>
      <c r="G33" s="12">
        <v>9.3566799199003334</v>
      </c>
      <c r="H33" s="12">
        <v>0.19492114456042295</v>
      </c>
      <c r="I33" s="12">
        <v>0.12928031559269063</v>
      </c>
      <c r="J33" s="12">
        <v>1.2846008475673618</v>
      </c>
      <c r="K33" s="12">
        <v>0.14920699718397484</v>
      </c>
      <c r="L33" s="12">
        <v>0</v>
      </c>
      <c r="M33" s="12">
        <v>269.48431149061537</v>
      </c>
      <c r="N33" s="12">
        <v>223.47479489465664</v>
      </c>
      <c r="O33" s="12">
        <v>0.32039696769690235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2.4382899511705275E-2</v>
      </c>
      <c r="D17" s="12">
        <v>5.5165491171349994E-2</v>
      </c>
      <c r="E17" s="12">
        <v>2.4389454578072321E-2</v>
      </c>
      <c r="F17" s="12">
        <v>2.79281604588443E-2</v>
      </c>
      <c r="G17" s="12">
        <v>4.0189606879453853E-2</v>
      </c>
      <c r="H17" s="12">
        <v>2.9054887967765175E-2</v>
      </c>
      <c r="I17" s="12">
        <v>4.7303402746496422E-2</v>
      </c>
      <c r="J17" s="12">
        <v>0.25562986168801161</v>
      </c>
      <c r="K17" s="12">
        <v>5.3197017206096479E-2</v>
      </c>
      <c r="L17" s="12">
        <v>2.4381780957319088</v>
      </c>
      <c r="M17" s="12">
        <v>9.1983033510593923</v>
      </c>
      <c r="N17" s="12">
        <v>7.5082720372275222</v>
      </c>
      <c r="O17" s="17">
        <v>4.1564306990513951E-2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2.1562253309578706E-2</v>
      </c>
      <c r="D21" s="12">
        <v>0</v>
      </c>
      <c r="E21" s="12">
        <v>2.1557661688345831E-2</v>
      </c>
      <c r="F21" s="12">
        <v>1.952083888588434E-2</v>
      </c>
      <c r="G21" s="12">
        <v>0</v>
      </c>
      <c r="H21" s="12">
        <v>1.7727032069343618E-2</v>
      </c>
      <c r="I21" s="12">
        <v>8.5582131970863867E-2</v>
      </c>
      <c r="J21" s="12">
        <v>0</v>
      </c>
      <c r="K21" s="12">
        <v>8.3160989245980879E-2</v>
      </c>
      <c r="L21" s="12">
        <v>0</v>
      </c>
      <c r="M21" s="12">
        <v>0</v>
      </c>
      <c r="N21" s="12">
        <v>0</v>
      </c>
      <c r="O21" s="17">
        <v>2.9977385481704016E-2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2.1144888720108307E-4</v>
      </c>
      <c r="D22" s="12">
        <v>0</v>
      </c>
      <c r="E22" s="12">
        <v>2.1140385975491587E-4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1.7126757964445528E-4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4.6156601708485068E-2</v>
      </c>
      <c r="D25" s="12">
        <v>5.5165491171349994E-2</v>
      </c>
      <c r="E25" s="12">
        <v>4.6158520126173067E-2</v>
      </c>
      <c r="F25" s="12">
        <v>4.744899934472864E-2</v>
      </c>
      <c r="G25" s="12">
        <v>4.0189606879453853E-2</v>
      </c>
      <c r="H25" s="12">
        <v>4.6781920037108793E-2</v>
      </c>
      <c r="I25" s="12">
        <v>0.13288553471736028</v>
      </c>
      <c r="J25" s="12">
        <v>0.25562986168801161</v>
      </c>
      <c r="K25" s="12">
        <v>0.13635800645207735</v>
      </c>
      <c r="L25" s="12">
        <v>2.4381780957319088</v>
      </c>
      <c r="M25" s="12">
        <v>9.1983033510593923</v>
      </c>
      <c r="N25" s="12">
        <v>7.5082720372275222</v>
      </c>
      <c r="O25" s="12">
        <v>7.1712960051862423E-2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3.1865970398842848E-2</v>
      </c>
      <c r="D29" s="12">
        <v>0</v>
      </c>
      <c r="E29" s="12">
        <v>3.1859184630018564E-2</v>
      </c>
      <c r="F29" s="12">
        <v>4.8262766007931675E-2</v>
      </c>
      <c r="G29" s="12">
        <v>0.18969506277202197</v>
      </c>
      <c r="H29" s="12">
        <v>6.125924733219943E-2</v>
      </c>
      <c r="I29" s="12">
        <v>4.8504012884999448E-2</v>
      </c>
      <c r="J29" s="12">
        <v>1.9306537661833334</v>
      </c>
      <c r="K29" s="12">
        <v>0.10175056187129917</v>
      </c>
      <c r="L29" s="12">
        <v>0</v>
      </c>
      <c r="M29" s="12">
        <v>78.22023974147875</v>
      </c>
      <c r="N29" s="12">
        <v>58.665179806109066</v>
      </c>
      <c r="O29" s="17">
        <v>0.14422240611053383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1.0924351910180693E-3</v>
      </c>
      <c r="D31" s="12">
        <v>0</v>
      </c>
      <c r="E31" s="12">
        <v>1.0922025600148713E-3</v>
      </c>
      <c r="F31" s="12">
        <v>7.7671604541628102E-3</v>
      </c>
      <c r="G31" s="12">
        <v>0</v>
      </c>
      <c r="H31" s="12">
        <v>7.0534213854019029E-3</v>
      </c>
      <c r="I31" s="12">
        <v>0.11599756529536152</v>
      </c>
      <c r="J31" s="12">
        <v>0</v>
      </c>
      <c r="K31" s="12">
        <v>0.11271596135711637</v>
      </c>
      <c r="L31" s="12">
        <v>0</v>
      </c>
      <c r="M31" s="12">
        <v>0</v>
      </c>
      <c r="N31" s="12">
        <v>0</v>
      </c>
      <c r="O31" s="17">
        <v>1.7031723322628218E-2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3.295840558986092E-2</v>
      </c>
      <c r="D33" s="12">
        <v>0</v>
      </c>
      <c r="E33" s="12">
        <v>3.2951387190033432E-2</v>
      </c>
      <c r="F33" s="12">
        <v>5.6029926462094481E-2</v>
      </c>
      <c r="G33" s="12">
        <v>0.18969506277202197</v>
      </c>
      <c r="H33" s="12">
        <v>6.8312668717601333E-2</v>
      </c>
      <c r="I33" s="12">
        <v>0.16450157818036099</v>
      </c>
      <c r="J33" s="12">
        <v>1.9306537661833334</v>
      </c>
      <c r="K33" s="12">
        <v>0.21446652322841553</v>
      </c>
      <c r="L33" s="12">
        <v>0</v>
      </c>
      <c r="M33" s="12">
        <v>78.22023974147875</v>
      </c>
      <c r="N33" s="12">
        <v>58.665179806109066</v>
      </c>
      <c r="O33" s="12">
        <v>0.16125412943316206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0.10341083754077217</v>
      </c>
      <c r="D17" s="12">
        <v>0</v>
      </c>
      <c r="E17" s="12">
        <v>0.10342365742148601</v>
      </c>
      <c r="F17" s="12">
        <v>0.1186166520819633</v>
      </c>
      <c r="G17" s="12">
        <v>1.9347299937992093</v>
      </c>
      <c r="H17" s="12">
        <v>0.12996736046769608</v>
      </c>
      <c r="I17" s="12">
        <v>0.15277255545034987</v>
      </c>
      <c r="J17" s="12">
        <v>2.1291085524864171</v>
      </c>
      <c r="K17" s="12">
        <v>0.19593746022180847</v>
      </c>
      <c r="L17" s="12">
        <v>4.5225957337483331</v>
      </c>
      <c r="M17" s="12">
        <v>0.86042745210279559</v>
      </c>
      <c r="N17" s="12">
        <v>2.6915115929255644</v>
      </c>
      <c r="O17" s="17">
        <v>0.1205632825790728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3.6010707395674725E-2</v>
      </c>
      <c r="D21" s="12">
        <v>0</v>
      </c>
      <c r="E21" s="12">
        <v>3.6010707395674725E-2</v>
      </c>
      <c r="F21" s="12">
        <v>9.77065345614129E-2</v>
      </c>
      <c r="G21" s="12">
        <v>0</v>
      </c>
      <c r="H21" s="12">
        <v>9.7095868720404072E-2</v>
      </c>
      <c r="I21" s="12">
        <v>7.1761977090967613E-2</v>
      </c>
      <c r="J21" s="12">
        <v>0</v>
      </c>
      <c r="K21" s="12">
        <v>7.0194632817529939E-2</v>
      </c>
      <c r="L21" s="12">
        <v>46.604883551726893</v>
      </c>
      <c r="M21" s="12">
        <v>0</v>
      </c>
      <c r="N21" s="12">
        <v>23.302441775863446</v>
      </c>
      <c r="O21" s="17">
        <v>6.8454388664010588E-2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2.1015085344218494E-4</v>
      </c>
      <c r="D22" s="12">
        <v>0</v>
      </c>
      <c r="E22" s="12">
        <v>2.1015085344218494E-4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1.634490507671705E-4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0.1396316957898891</v>
      </c>
      <c r="D25" s="12">
        <v>0</v>
      </c>
      <c r="E25" s="12">
        <v>0.13964451567060293</v>
      </c>
      <c r="F25" s="12">
        <v>0.21632318664337619</v>
      </c>
      <c r="G25" s="12">
        <v>1.9347299937992093</v>
      </c>
      <c r="H25" s="12">
        <v>0.22706322918810015</v>
      </c>
      <c r="I25" s="12">
        <v>0.2245345325413175</v>
      </c>
      <c r="J25" s="12">
        <v>2.1291085524864171</v>
      </c>
      <c r="K25" s="12">
        <v>0.26613209303933838</v>
      </c>
      <c r="L25" s="12">
        <v>51.127479285475225</v>
      </c>
      <c r="M25" s="12">
        <v>0.86042745210279559</v>
      </c>
      <c r="N25" s="12">
        <v>25.993953368789011</v>
      </c>
      <c r="O25" s="12">
        <v>0.18918112029385056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0.22724443119552187</v>
      </c>
      <c r="D29" s="12">
        <v>0</v>
      </c>
      <c r="E29" s="12">
        <v>0.22724443119552187</v>
      </c>
      <c r="F29" s="12">
        <v>0.16741211402962178</v>
      </c>
      <c r="G29" s="12">
        <v>1.6311548155726563</v>
      </c>
      <c r="H29" s="12">
        <v>0.17656050591426575</v>
      </c>
      <c r="I29" s="12">
        <v>0.54427590062521514</v>
      </c>
      <c r="J29" s="12">
        <v>1.0851587079304541</v>
      </c>
      <c r="K29" s="12">
        <v>0.55608925367088347</v>
      </c>
      <c r="L29" s="12">
        <v>107.7895233191938</v>
      </c>
      <c r="M29" s="12">
        <v>24.378712925065031</v>
      </c>
      <c r="N29" s="12">
        <v>66.084118122129425</v>
      </c>
      <c r="O29" s="17">
        <v>0.33013814499306171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0.22724443119552187</v>
      </c>
      <c r="D33" s="12">
        <v>0</v>
      </c>
      <c r="E33" s="12">
        <v>0.22724443119552187</v>
      </c>
      <c r="F33" s="12">
        <v>0.16741211402962178</v>
      </c>
      <c r="G33" s="12">
        <v>1.6311548155726563</v>
      </c>
      <c r="H33" s="12">
        <v>0.17656050591426575</v>
      </c>
      <c r="I33" s="12">
        <v>0.54427590062521514</v>
      </c>
      <c r="J33" s="12">
        <v>1.0851587079304541</v>
      </c>
      <c r="K33" s="12">
        <v>0.55608925367088347</v>
      </c>
      <c r="L33" s="12">
        <v>107.7895233191938</v>
      </c>
      <c r="M33" s="12">
        <v>24.378712925065031</v>
      </c>
      <c r="N33" s="12">
        <v>66.084118122129425</v>
      </c>
      <c r="O33" s="12">
        <v>0.33013814499306171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8.0773922470000217E-2</v>
      </c>
      <c r="D17" s="12">
        <v>0.46615256748701528</v>
      </c>
      <c r="E17" s="12">
        <v>8.1093336976117134E-2</v>
      </c>
      <c r="F17" s="12">
        <v>6.5431014195693832E-2</v>
      </c>
      <c r="G17" s="12">
        <v>0.27564295510276388</v>
      </c>
      <c r="H17" s="12">
        <v>0.10342112399817638</v>
      </c>
      <c r="I17" s="12">
        <v>0.15057355601964484</v>
      </c>
      <c r="J17" s="12">
        <v>3.1578694983104079</v>
      </c>
      <c r="K17" s="12">
        <v>0.23255043460370051</v>
      </c>
      <c r="L17" s="12">
        <v>7.7531281897696713</v>
      </c>
      <c r="M17" s="12">
        <v>13.863906043050228</v>
      </c>
      <c r="N17" s="12">
        <v>9.8683974466744804</v>
      </c>
      <c r="O17" s="17">
        <v>9.7706132690654007E-2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7.3367723291263625E-3</v>
      </c>
      <c r="D18" s="12">
        <v>4.7547506081405677E-2</v>
      </c>
      <c r="E18" s="12">
        <v>7.3701003088371131E-3</v>
      </c>
      <c r="F18" s="12">
        <v>0</v>
      </c>
      <c r="G18" s="12">
        <v>3.8349690594880002E-3</v>
      </c>
      <c r="H18" s="12">
        <v>6.930666974978313E-4</v>
      </c>
      <c r="I18" s="12">
        <v>2.9105525524784504E-2</v>
      </c>
      <c r="J18" s="12">
        <v>0.61775536710472956</v>
      </c>
      <c r="K18" s="12">
        <v>4.5151727002037428E-2</v>
      </c>
      <c r="L18" s="12">
        <v>0</v>
      </c>
      <c r="M18" s="12">
        <v>0</v>
      </c>
      <c r="N18" s="12">
        <v>0</v>
      </c>
      <c r="O18" s="17">
        <v>1.0966419111102035E-2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4.978816615493125E-2</v>
      </c>
      <c r="D21" s="12">
        <v>0</v>
      </c>
      <c r="E21" s="12">
        <v>4.9746900083994336E-2</v>
      </c>
      <c r="F21" s="12">
        <v>6.5532916667215654E-2</v>
      </c>
      <c r="G21" s="12">
        <v>0</v>
      </c>
      <c r="H21" s="12">
        <v>5.3689618474345356E-2</v>
      </c>
      <c r="I21" s="12">
        <v>0.1322196673881573</v>
      </c>
      <c r="J21" s="12">
        <v>0</v>
      </c>
      <c r="K21" s="12">
        <v>0.12861544757477678</v>
      </c>
      <c r="L21" s="12">
        <v>3.3956510977437562</v>
      </c>
      <c r="M21" s="12">
        <v>0</v>
      </c>
      <c r="N21" s="12">
        <v>2.2202334100632255</v>
      </c>
      <c r="O21" s="17">
        <v>5.777031656155189E-2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1.3168474049759925E-3</v>
      </c>
      <c r="D22" s="12">
        <v>0</v>
      </c>
      <c r="E22" s="12">
        <v>1.3157559585013879E-3</v>
      </c>
      <c r="F22" s="12">
        <v>0</v>
      </c>
      <c r="G22" s="12">
        <v>0</v>
      </c>
      <c r="H22" s="12">
        <v>0</v>
      </c>
      <c r="I22" s="12">
        <v>9.2958021862877289E-3</v>
      </c>
      <c r="J22" s="12">
        <v>0</v>
      </c>
      <c r="K22" s="12">
        <v>9.0424048280662323E-3</v>
      </c>
      <c r="L22" s="12">
        <v>0</v>
      </c>
      <c r="M22" s="12">
        <v>0</v>
      </c>
      <c r="N22" s="12">
        <v>0</v>
      </c>
      <c r="O22" s="17">
        <v>2.0514659316352019E-3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0.1392157083590338</v>
      </c>
      <c r="D25" s="12">
        <v>0.51370007356842096</v>
      </c>
      <c r="E25" s="12">
        <v>0.13952609332744997</v>
      </c>
      <c r="F25" s="12">
        <v>0.13096393086290947</v>
      </c>
      <c r="G25" s="12">
        <v>0.27947792416225187</v>
      </c>
      <c r="H25" s="12">
        <v>0.15780380917001957</v>
      </c>
      <c r="I25" s="12">
        <v>0.32119455111887435</v>
      </c>
      <c r="J25" s="12">
        <v>3.7756248654151374</v>
      </c>
      <c r="K25" s="12">
        <v>0.41536001400858091</v>
      </c>
      <c r="L25" s="12">
        <v>11.148779287513428</v>
      </c>
      <c r="M25" s="12">
        <v>13.863906043050228</v>
      </c>
      <c r="N25" s="12">
        <v>12.088630856737705</v>
      </c>
      <c r="O25" s="12">
        <v>0.16849433429494315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8.1828410499833526E-2</v>
      </c>
      <c r="D29" s="12">
        <v>0.18755407134240001</v>
      </c>
      <c r="E29" s="12">
        <v>8.1916039407606625E-2</v>
      </c>
      <c r="F29" s="12">
        <v>7.3255984285811766E-3</v>
      </c>
      <c r="G29" s="12">
        <v>0.16368896610494968</v>
      </c>
      <c r="H29" s="12">
        <v>3.5584038370093551E-2</v>
      </c>
      <c r="I29" s="12">
        <v>0.10360174251006457</v>
      </c>
      <c r="J29" s="12">
        <v>0.43447868333023992</v>
      </c>
      <c r="K29" s="12">
        <v>0.11262122689882671</v>
      </c>
      <c r="L29" s="12">
        <v>9.032774178157835</v>
      </c>
      <c r="M29" s="12">
        <v>0</v>
      </c>
      <c r="N29" s="12">
        <v>5.9060446549493539</v>
      </c>
      <c r="O29" s="17">
        <v>8.5869027244195692E-2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2.0895135097353645E-2</v>
      </c>
      <c r="D31" s="12">
        <v>0</v>
      </c>
      <c r="E31" s="12">
        <v>2.087781652160051E-2</v>
      </c>
      <c r="F31" s="12">
        <v>1.1049657018639483</v>
      </c>
      <c r="G31" s="12">
        <v>0</v>
      </c>
      <c r="H31" s="12">
        <v>0.90527310514154802</v>
      </c>
      <c r="I31" s="12">
        <v>3.1604980268106056E-2</v>
      </c>
      <c r="J31" s="12">
        <v>0</v>
      </c>
      <c r="K31" s="12">
        <v>3.0743449617379195E-2</v>
      </c>
      <c r="L31" s="12">
        <v>0</v>
      </c>
      <c r="M31" s="12">
        <v>0</v>
      </c>
      <c r="N31" s="12">
        <v>0</v>
      </c>
      <c r="O31" s="17">
        <v>2.5278012851669092E-2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0.10272354559718717</v>
      </c>
      <c r="D33" s="12">
        <v>0.18755407134240001</v>
      </c>
      <c r="E33" s="12">
        <v>0.10279385592920713</v>
      </c>
      <c r="F33" s="12">
        <v>1.1122913002925294</v>
      </c>
      <c r="G33" s="12">
        <v>0.16368896610494968</v>
      </c>
      <c r="H33" s="12">
        <v>0.94085714351164151</v>
      </c>
      <c r="I33" s="12">
        <v>0.13520672277817064</v>
      </c>
      <c r="J33" s="12">
        <v>0.43447868333023992</v>
      </c>
      <c r="K33" s="12">
        <v>0.14336467651620591</v>
      </c>
      <c r="L33" s="12">
        <v>9.032774178157835</v>
      </c>
      <c r="M33" s="12">
        <v>0</v>
      </c>
      <c r="N33" s="12">
        <v>5.9060446549493539</v>
      </c>
      <c r="O33" s="12">
        <v>0.11114704009586479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4.2460309848856889E-2</v>
      </c>
      <c r="D17" s="12">
        <v>8.4256910846783911E-2</v>
      </c>
      <c r="E17" s="12">
        <v>4.24719434445699E-2</v>
      </c>
      <c r="F17" s="12">
        <v>0.22883957450722842</v>
      </c>
      <c r="G17" s="12">
        <v>8.0160070630504149E-2</v>
      </c>
      <c r="H17" s="12">
        <v>0.2147664926328321</v>
      </c>
      <c r="I17" s="12">
        <v>0.1047438409022316</v>
      </c>
      <c r="J17" s="12">
        <v>1.0255254963019367</v>
      </c>
      <c r="K17" s="12">
        <v>0.13564970665060133</v>
      </c>
      <c r="L17" s="12">
        <v>0.1094111999767111</v>
      </c>
      <c r="M17" s="12">
        <v>4.2025787369760828</v>
      </c>
      <c r="N17" s="12">
        <v>2.4118179395388575</v>
      </c>
      <c r="O17" s="17">
        <v>6.8742052649390498E-2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6.5854907408551466E-3</v>
      </c>
      <c r="D21" s="12">
        <v>0</v>
      </c>
      <c r="E21" s="12">
        <v>6.5836577464244584E-3</v>
      </c>
      <c r="F21" s="12">
        <v>1.5840677463953425E-2</v>
      </c>
      <c r="G21" s="12">
        <v>0</v>
      </c>
      <c r="H21" s="12">
        <v>1.43412969502751E-2</v>
      </c>
      <c r="I21" s="12">
        <v>2.1948895226746437E-2</v>
      </c>
      <c r="J21" s="12">
        <v>0</v>
      </c>
      <c r="K21" s="12">
        <v>2.121218462307092E-2</v>
      </c>
      <c r="L21" s="12">
        <v>0</v>
      </c>
      <c r="M21" s="12">
        <v>0</v>
      </c>
      <c r="N21" s="12">
        <v>0</v>
      </c>
      <c r="O21" s="17">
        <v>9.1588933684950101E-3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2.9549998876105286E-4</v>
      </c>
      <c r="D22" s="12">
        <v>0</v>
      </c>
      <c r="E22" s="12">
        <v>2.9541773979055365E-4</v>
      </c>
      <c r="F22" s="12">
        <v>0</v>
      </c>
      <c r="G22" s="12">
        <v>0</v>
      </c>
      <c r="H22" s="12">
        <v>0</v>
      </c>
      <c r="I22" s="12">
        <v>4.3310528756037388E-4</v>
      </c>
      <c r="J22" s="12">
        <v>0</v>
      </c>
      <c r="K22" s="12">
        <v>4.1856818878809282E-4</v>
      </c>
      <c r="L22" s="12">
        <v>0</v>
      </c>
      <c r="M22" s="12">
        <v>0</v>
      </c>
      <c r="N22" s="12">
        <v>0</v>
      </c>
      <c r="O22" s="17">
        <v>2.9417092074331027E-4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4.9341300578473087E-2</v>
      </c>
      <c r="D25" s="12">
        <v>8.4256910846783911E-2</v>
      </c>
      <c r="E25" s="12">
        <v>4.9351018930784911E-2</v>
      </c>
      <c r="F25" s="12">
        <v>0.24468025197118184</v>
      </c>
      <c r="G25" s="12">
        <v>8.0160070630504149E-2</v>
      </c>
      <c r="H25" s="12">
        <v>0.22910778958310721</v>
      </c>
      <c r="I25" s="12">
        <v>0.1271258414165384</v>
      </c>
      <c r="J25" s="12">
        <v>1.0255254963019367</v>
      </c>
      <c r="K25" s="12">
        <v>0.15728045946246036</v>
      </c>
      <c r="L25" s="12">
        <v>0.1094111999767111</v>
      </c>
      <c r="M25" s="12">
        <v>4.2025787369760828</v>
      </c>
      <c r="N25" s="12">
        <v>2.4118179395388575</v>
      </c>
      <c r="O25" s="12">
        <v>7.8195116938628823E-2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9.4684596367989843E-2</v>
      </c>
      <c r="D29" s="12">
        <v>0.65316204469194783</v>
      </c>
      <c r="E29" s="12">
        <v>9.4840042042841688E-2</v>
      </c>
      <c r="F29" s="12">
        <v>0.36698471570190233</v>
      </c>
      <c r="G29" s="12">
        <v>0.17061213209169107</v>
      </c>
      <c r="H29" s="12">
        <v>0.34839730200347746</v>
      </c>
      <c r="I29" s="12">
        <v>0.13828928924965536</v>
      </c>
      <c r="J29" s="12">
        <v>7.0115221252400071</v>
      </c>
      <c r="K29" s="12">
        <v>0.36898807656877597</v>
      </c>
      <c r="L29" s="12">
        <v>0</v>
      </c>
      <c r="M29" s="12">
        <v>56.621247467645617</v>
      </c>
      <c r="N29" s="12">
        <v>31.849451700550659</v>
      </c>
      <c r="O29" s="17">
        <v>0.17806158319308632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9.4684596367989843E-2</v>
      </c>
      <c r="D33" s="12">
        <v>0.65316204469194783</v>
      </c>
      <c r="E33" s="12">
        <v>9.4840042042841688E-2</v>
      </c>
      <c r="F33" s="12">
        <v>0.36698471570190233</v>
      </c>
      <c r="G33" s="12">
        <v>0.17061213209169107</v>
      </c>
      <c r="H33" s="12">
        <v>0.34839730200347746</v>
      </c>
      <c r="I33" s="12">
        <v>0.13828928924965536</v>
      </c>
      <c r="J33" s="12">
        <v>7.0115221252400071</v>
      </c>
      <c r="K33" s="12">
        <v>0.36898807656877597</v>
      </c>
      <c r="L33" s="12">
        <v>0</v>
      </c>
      <c r="M33" s="12">
        <v>56.621247467645617</v>
      </c>
      <c r="N33" s="12">
        <v>31.849451700550659</v>
      </c>
      <c r="O33" s="12">
        <v>0.17806158319308632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1.3648854033800133E-2</v>
      </c>
      <c r="D17" s="12">
        <v>0.76474777665333915</v>
      </c>
      <c r="E17" s="12">
        <v>1.3694713148403485E-2</v>
      </c>
      <c r="F17" s="12">
        <v>1.2882229777583395E-2</v>
      </c>
      <c r="G17" s="12">
        <v>8.1111649596256982E-2</v>
      </c>
      <c r="H17" s="12">
        <v>1.5811578750120368E-2</v>
      </c>
      <c r="I17" s="12">
        <v>5.6902991998858746E-2</v>
      </c>
      <c r="J17" s="12">
        <v>0.41540825686356375</v>
      </c>
      <c r="K17" s="12">
        <v>6.0021629021931241E-2</v>
      </c>
      <c r="L17" s="12">
        <v>2.1539550978351913</v>
      </c>
      <c r="M17" s="12">
        <v>14.598096522469568</v>
      </c>
      <c r="N17" s="12">
        <v>6.1826339763139471</v>
      </c>
      <c r="O17" s="17">
        <v>2.8747639994415337E-2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7.2753778125578235E-3</v>
      </c>
      <c r="D21" s="12">
        <v>0</v>
      </c>
      <c r="E21" s="12">
        <v>7.274933606908153E-3</v>
      </c>
      <c r="F21" s="12">
        <v>1.3127077448620659E-2</v>
      </c>
      <c r="G21" s="12">
        <v>0</v>
      </c>
      <c r="H21" s="12">
        <v>1.2563481994654834E-2</v>
      </c>
      <c r="I21" s="12">
        <v>2.5557198688257607E-2</v>
      </c>
      <c r="J21" s="12">
        <v>0</v>
      </c>
      <c r="K21" s="12">
        <v>2.533487663654297E-2</v>
      </c>
      <c r="L21" s="12">
        <v>0.2896962544778483</v>
      </c>
      <c r="M21" s="12">
        <v>0</v>
      </c>
      <c r="N21" s="12">
        <v>0.19590969727278951</v>
      </c>
      <c r="O21" s="17">
        <v>1.0078269986803846E-2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2.0924231846357957E-2</v>
      </c>
      <c r="D25" s="12">
        <v>0.76474777665333915</v>
      </c>
      <c r="E25" s="12">
        <v>2.0969646755311638E-2</v>
      </c>
      <c r="F25" s="12">
        <v>2.6009307226204054E-2</v>
      </c>
      <c r="G25" s="12">
        <v>8.1111649596256982E-2</v>
      </c>
      <c r="H25" s="12">
        <v>2.83750607447752E-2</v>
      </c>
      <c r="I25" s="12">
        <v>8.2460190687116353E-2</v>
      </c>
      <c r="J25" s="12">
        <v>0.41540825686356375</v>
      </c>
      <c r="K25" s="12">
        <v>8.5356505658474219E-2</v>
      </c>
      <c r="L25" s="12">
        <v>2.4436513523130396</v>
      </c>
      <c r="M25" s="12">
        <v>14.598096522469568</v>
      </c>
      <c r="N25" s="12">
        <v>6.3785436735867362</v>
      </c>
      <c r="O25" s="12">
        <v>3.8825909981219181E-2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0.11806845930151359</v>
      </c>
      <c r="D29" s="12">
        <v>0.20062584541392559</v>
      </c>
      <c r="E29" s="12">
        <v>0.11807349992734471</v>
      </c>
      <c r="F29" s="12">
        <v>7.9538793682593034E-2</v>
      </c>
      <c r="G29" s="12">
        <v>1.4011052885288493</v>
      </c>
      <c r="H29" s="12">
        <v>0.13627867897116219</v>
      </c>
      <c r="I29" s="12">
        <v>0.21466708875997625</v>
      </c>
      <c r="J29" s="12">
        <v>6.6907405026748936</v>
      </c>
      <c r="K29" s="12">
        <v>0.27100244640219223</v>
      </c>
      <c r="L29" s="12">
        <v>23.220712111551073</v>
      </c>
      <c r="M29" s="12">
        <v>183.50358510850958</v>
      </c>
      <c r="N29" s="12">
        <v>75.110850851573616</v>
      </c>
      <c r="O29" s="17">
        <v>0.24609770226680691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0.11806845930151359</v>
      </c>
      <c r="D33" s="12">
        <v>0.20062584541392559</v>
      </c>
      <c r="E33" s="12">
        <v>0.11807349992734471</v>
      </c>
      <c r="F33" s="12">
        <v>7.9538793682593034E-2</v>
      </c>
      <c r="G33" s="12">
        <v>1.4011052885288493</v>
      </c>
      <c r="H33" s="12">
        <v>0.13627867897116219</v>
      </c>
      <c r="I33" s="12">
        <v>0.21466708875997625</v>
      </c>
      <c r="J33" s="12">
        <v>6.6907405026748936</v>
      </c>
      <c r="K33" s="12">
        <v>0.27100244640219223</v>
      </c>
      <c r="L33" s="12">
        <v>23.220712111551073</v>
      </c>
      <c r="M33" s="12">
        <v>183.50358510850958</v>
      </c>
      <c r="N33" s="12">
        <v>75.110850851573616</v>
      </c>
      <c r="O33" s="12">
        <v>0.24609770226680691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2023-07-21T07:52:19Z</dcterms:modified>
</cp:coreProperties>
</file>